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<sst xmlns="http://schemas.openxmlformats.org/spreadsheetml/2006/main" count="14" uniqueCount="14">
  <si>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2026年晋城市城区卫生健康和体育局行政处罚信息（第八批）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</si>
  <si>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</si>
  <si>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</si>
  <si>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</si>
  <si>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</si>
  <si>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</si>
  <si>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</si>
  <si>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</si>
  <si>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</si>
  <si>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晋城市城区陈义匠人组合美容美发中心</t>
  </si>
  <si>
    <t>城卫公罚[2026]2号</t>
  </si>
  <si>
    <t>安排未获得有效健康合格证明的从业人员刘某、王某直接为顾客提供理发服务</t>
  </si>
  <si>
    <t>《公共场所卫生管理条例实施细则》第三十八条</t>
  </si>
  <si>
    <t>警告，并处以罚款人民币1000元整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</si>
</sst>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E5" sqref="E5"/>
    </sheetView>
  </sheetViews>
  <sheetFormatPr defaultColWidth="9" defaultRowHeight="13.5" outlineLevelRow="2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60" customHeight="1" spans="1:8">
      <c r="A3" s="6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10">
        <v>46113</v>
      </c>
      <c r="H3" s="10">
        <v>47209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1"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C3"/>
  </dataValidation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2026-04-07T03:20:57Z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