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3" r:id="rId1"/>
  </sheets>
  <definedNames>
    <definedName name="_xlnm._FilterDatabase" localSheetId="0" hidden="1">公示!$A$1:$H$3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<sst xmlns="http://schemas.openxmlformats.org/spreadsheetml/2006/main" count="14" uniqueCount="14">
  <si>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2025年晋城市城区卫生健康和体育局行政处罚信息（第六批）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</si>
  <si>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</si>
  <si>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</si>
  <si>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</si>
  <si>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</si>
  <si>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</si>
  <si>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</si>
  <si>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</si>
  <si>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</si>
  <si>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晋城市城区小鹿家美容美甲店</t>
  </si>
  <si>
    <t>城卫公罚【2025】1号</t>
  </si>
  <si>
    <t>未依法取得卫生许可证擅自为顾客开展生活美容服务</t>
  </si>
  <si>
    <t>《公共场所卫生管理条例实施细则》第二十二条、第三十五条</t>
  </si>
  <si>
    <t>警告，罚款2000元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</si>
</sst>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90" zoomScaleNormal="90" workbookViewId="0">
      <selection activeCell="R5" sqref="R5"/>
    </sheetView>
  </sheetViews>
  <sheetFormatPr defaultColWidth="9" defaultRowHeight="13.5" outlineLevelRow="7" outlineLevelCol="7"/>
  <cols>
    <col min="1" max="1" width="5.41666666666667" style="4" customWidth="1"/>
    <col min="2" max="2" width="20.825" style="1" customWidth="1"/>
    <col min="3" max="3" width="16.25" style="1" customWidth="1"/>
    <col min="4" max="4" width="31.2416666666667" style="5" customWidth="1"/>
    <col min="5" max="5" width="24.4416666666667" style="1" customWidth="1"/>
    <col min="6" max="6" width="18.7416666666667" style="1" customWidth="1"/>
    <col min="7" max="7" width="13.05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68" customHeight="1" spans="1:8">
      <c r="A3" s="7">
        <v>1</v>
      </c>
      <c r="B3" s="8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10">
        <v>45774</v>
      </c>
      <c r="H3" s="10">
        <v>46870</v>
      </c>
    </row>
    <row r="4" ht="68" customHeight="1"/>
    <row r="5" ht="68" customHeight="1"/>
    <row r="6" ht="68" customHeight="1"/>
    <row r="7" ht="68" customHeight="1"/>
    <row r="8" ht="68" customHeight="1"/>
  </sheetData>
  <autoFilter xmlns:etc="http://www.wps.cn/officeDocument/2017/etCustomData" ref="A1:H3" etc:filterBottomFollowUsedRange="0">
    <extLst/>
  </autoFilter>
  <mergeCells count="1">
    <mergeCell ref="A1:H1"/>
  </mergeCells>
  <conditionalFormatting sqref="I3:J3">
    <cfRule type="duplicateValues" dxfId="0" priority="2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i</cp:lastModifiedBy>
  <dcterms:created xsi:type="dcterms:W3CDTF">2015-06-06T02:17:00Z</dcterms:created>
  <dcterms:modified xsi:type="dcterms:W3CDTF">2025-06-03T03:38:14Z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62CD730FDABF41D59EF75F9E8890AE8B_13</vt:lpwstr>
  </property>
</Properties>
</file>