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definedNames>
    <definedName name="_xlnm._FilterDatabase" localSheetId="0" hidden="1">公示!$A$1:$H$6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<sst xmlns="http://schemas.openxmlformats.org/spreadsheetml/2006/main" count="29" uniqueCount="21">
  <si>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2025年晋城市城区卫生健康和体育局行政处罚信息（第七批）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</si>
  <si>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</si>
  <si>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</si>
  <si>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</si>
  <si>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</si>
  <si>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</si>
  <si>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</si>
  <si>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</si>
  <si>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</si>
  <si>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常燕</t>
  </si>
  <si>
    <t>城卫医罚[2025]04号</t>
  </si>
  <si>
    <t>违规签发居民死亡证明（推断）书</t>
  </si>
  <si>
    <t>《中华人民共和国医师法》第二十四条、第五十六条</t>
  </si>
  <si>
    <t>警告，罚款10000元</t>
  </si>
  <si>
    <t>靳照</t>
  </si>
  <si>
    <t>城卫医罚[2025]05号</t>
  </si>
  <si>
    <t>毋淳</t>
  </si>
  <si>
    <t>城卫医罚[2025]06号</t>
  </si>
  <si>
    <t>原培英</t>
  </si>
  <si>
    <t>城卫医罚[2025]07号</t>
  </si>
  <si>
    <t>在执业活动中伪造“正常心电图报告单”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</si>
</sst>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90" zoomScaleNormal="90" workbookViewId="0">
      <selection activeCell="E6" sqref="E6"/>
    </sheetView>
  </sheetViews>
  <sheetFormatPr defaultColWidth="9" defaultRowHeight="13.5" outlineLevelRow="7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4.4416666666667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8" customHeight="1" spans="1:8">
      <c r="A3" s="7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v>45803</v>
      </c>
      <c r="H3" s="10">
        <v>46899</v>
      </c>
    </row>
    <row r="4" ht="68" customHeight="1" spans="1:8">
      <c r="A4" s="7">
        <v>2</v>
      </c>
      <c r="B4" s="9" t="s">
        <v>14</v>
      </c>
      <c r="C4" s="9" t="s">
        <v>15</v>
      </c>
      <c r="D4" s="9" t="s">
        <v>11</v>
      </c>
      <c r="E4" s="9" t="s">
        <v>12</v>
      </c>
      <c r="F4" s="9" t="s">
        <v>13</v>
      </c>
      <c r="G4" s="10">
        <v>45803</v>
      </c>
      <c r="H4" s="10">
        <v>46899</v>
      </c>
    </row>
    <row r="5" ht="68" customHeight="1" spans="1:8">
      <c r="A5" s="7">
        <v>3</v>
      </c>
      <c r="B5" s="9" t="s">
        <v>16</v>
      </c>
      <c r="C5" s="9" t="s">
        <v>17</v>
      </c>
      <c r="D5" s="9" t="s">
        <v>11</v>
      </c>
      <c r="E5" s="9" t="s">
        <v>12</v>
      </c>
      <c r="F5" s="9" t="s">
        <v>13</v>
      </c>
      <c r="G5" s="10">
        <v>45803</v>
      </c>
      <c r="H5" s="10">
        <v>46899</v>
      </c>
    </row>
    <row r="6" ht="68" customHeight="1" spans="1:8">
      <c r="A6" s="11">
        <v>4</v>
      </c>
      <c r="B6" s="9" t="s">
        <v>18</v>
      </c>
      <c r="C6" s="9" t="s">
        <v>19</v>
      </c>
      <c r="D6" s="9" t="s">
        <v>20</v>
      </c>
      <c r="E6" s="9" t="s">
        <v>12</v>
      </c>
      <c r="F6" s="9" t="s">
        <v>13</v>
      </c>
      <c r="G6" s="10">
        <v>45805</v>
      </c>
      <c r="H6" s="10">
        <v>46901</v>
      </c>
    </row>
    <row r="7" ht="68" customHeight="1"/>
    <row r="8" ht="68" customHeight="1"/>
  </sheetData>
  <autoFilter xmlns:etc="http://www.wps.cn/officeDocument/2017/etCustomData" ref="A1:H6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2025-05-30T07:00:50Z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5D928FCA24724CBDFF6B97653590D9BB</vt:lpwstr>
  </property>
</Properties>
</file>