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公示" sheetId="3" r:id="rId1"/>
  </sheets>
  <definedNames>
    <definedName name="_xlnm._FilterDatabase" localSheetId="0" hidden="1">公示!$A$1:$H$5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<sst xmlns="http://schemas.openxmlformats.org/spreadsheetml/2006/main" count="14" uniqueCount="14">
  <si>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2025年晋城市城区卫生健康和体育局行政处罚信息（第一批）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</si>
  <si>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</si>
  <si>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</si>
  <si>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</si>
  <si>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</si>
  <si>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</si>
  <si>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</si>
  <si>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</si>
  <si>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</si>
  <si>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富联科技（晋城）有限公司</t>
  </si>
  <si>
    <t>2025-0001</t>
  </si>
  <si>
    <t>未按规定承担劳动者职业病诊断、鉴定费用</t>
  </si>
  <si>
    <t>《中华人民共和国职业病防治法》第五十三条、第七十二条</t>
  </si>
  <si>
    <t>警告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</si>
</sst>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90" zoomScaleNormal="90" workbookViewId="0">
      <selection activeCell="H3" sqref="A1:H3"/>
    </sheetView>
  </sheetViews>
  <sheetFormatPr defaultColWidth="9" defaultRowHeight="13.5" outlineLevelRow="5" outlineLevelCol="7"/>
  <cols>
    <col min="1" max="1" width="5.41666666666667" style="4" customWidth="1"/>
    <col min="2" max="2" width="20.825" style="1" customWidth="1"/>
    <col min="3" max="3" width="12.9166666666667" style="1" customWidth="1"/>
    <col min="4" max="4" width="31.2416666666667" style="5" customWidth="1"/>
    <col min="5" max="5" width="23.3333333333333" style="1" customWidth="1"/>
    <col min="6" max="6" width="18.7416666666667" style="1" customWidth="1"/>
    <col min="7" max="7" width="11.5583333333333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7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55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>
        <v>45674</v>
      </c>
      <c r="H3" s="12">
        <v>46039</v>
      </c>
    </row>
    <row r="4" s="2" customFormat="1" ht="35" hidden="1" customHeight="1" spans="1:8">
      <c r="A4" s="10"/>
      <c r="B4" s="11"/>
      <c r="C4" s="11"/>
      <c r="D4" s="11"/>
      <c r="E4" s="11"/>
      <c r="F4" s="11"/>
      <c r="G4" s="12"/>
      <c r="H4" s="12"/>
    </row>
    <row r="5" s="3" customFormat="1" ht="33" hidden="1" customHeight="1" spans="1:8">
      <c r="A5" s="10"/>
      <c r="B5" s="11"/>
      <c r="C5" s="11"/>
      <c r="D5" s="13"/>
      <c r="E5" s="13"/>
      <c r="F5" s="13"/>
      <c r="G5" s="12"/>
      <c r="H5" s="14"/>
    </row>
    <row r="6" hidden="1"/>
  </sheetData>
  <autoFilter xmlns:etc="http://www.wps.cn/officeDocument/2017/etCustomData" ref="A1:H5" etc:filterBottomFollowUsedRange="0">
    <extLst/>
  </autoFilter>
  <mergeCells count="1">
    <mergeCell ref="A1:H1"/>
  </mergeCells>
  <conditionalFormatting sqref="I3:J5">
    <cfRule type="duplicateValues" dxfId="0" priority="2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西风丶凉</cp:lastModifiedBy>
  <dcterms:created xsi:type="dcterms:W3CDTF">2015-06-06T02:17:00Z</dcterms:created>
  <dcterms:modified xsi:type="dcterms:W3CDTF">2025-01-22T01:26:45Z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5D928FCA24724CBDFF6B97653590D9BB</vt:lpwstr>
  </property>
</Properties>
</file>