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救助明细表" sheetId="3" r:id="rId1"/>
  </sheets>
  <definedNames>
    <definedName name="_xlnm.Print_Titles" localSheetId="0">救助明细表!$1:$4</definedName>
    <definedName name="_xlnm._FilterDatabase" localSheetId="0" hidden="1">救助明细表!$A$1:$D$232</definedName>
  </definedNames>
  <calcPr calcId="144525"/>
</workbook>
</file>

<file path=xl/sharedStrings.xml><?xml version="1.0" encoding="utf-8"?>
<sst xmlns="http://schemas.openxmlformats.org/spreadsheetml/2006/main" count="690" uniqueCount="306">
  <si>
    <t>2024年晋城市城区计划生育特殊家庭拟扶助关怀名单</t>
  </si>
  <si>
    <t>序号</t>
  </si>
  <si>
    <t>乡镇（街道）</t>
  </si>
  <si>
    <t>村（社区）</t>
  </si>
  <si>
    <t>姓名</t>
  </si>
  <si>
    <t>备注</t>
  </si>
  <si>
    <t>北石店镇</t>
  </si>
  <si>
    <t>北石店社区</t>
  </si>
  <si>
    <t>张完林</t>
  </si>
  <si>
    <t>李凤明</t>
  </si>
  <si>
    <t>大车渠村</t>
  </si>
  <si>
    <t>冯裕太</t>
  </si>
  <si>
    <t>唐玉梅</t>
  </si>
  <si>
    <t>东上村</t>
  </si>
  <si>
    <t>王女女</t>
  </si>
  <si>
    <t>东王台村</t>
  </si>
  <si>
    <t>樊廷银</t>
  </si>
  <si>
    <t>朱春英</t>
  </si>
  <si>
    <t>凤矿社区</t>
  </si>
  <si>
    <t>吉霞则</t>
  </si>
  <si>
    <t>王素珍</t>
  </si>
  <si>
    <t>王志强</t>
  </si>
  <si>
    <t>郝海平</t>
  </si>
  <si>
    <t>樊晋丽</t>
  </si>
  <si>
    <t>宋素平</t>
  </si>
  <si>
    <t>王金元</t>
  </si>
  <si>
    <t>常晋亮</t>
  </si>
  <si>
    <t>王保瓶</t>
  </si>
  <si>
    <t>刘庆文</t>
  </si>
  <si>
    <t>刘顺新</t>
  </si>
  <si>
    <t>李志英</t>
  </si>
  <si>
    <t>程晋芳</t>
  </si>
  <si>
    <t>屈文孝</t>
  </si>
  <si>
    <t>宏圣社区</t>
  </si>
  <si>
    <t>赵福河</t>
  </si>
  <si>
    <t>袁玲珍</t>
  </si>
  <si>
    <t>陈淑萍</t>
  </si>
  <si>
    <t>汤慕洁</t>
  </si>
  <si>
    <t>田会君</t>
  </si>
  <si>
    <t>郭斌峰</t>
  </si>
  <si>
    <t>田杰</t>
  </si>
  <si>
    <t>姚喜成</t>
  </si>
  <si>
    <t>金驹社区</t>
  </si>
  <si>
    <t>王彦月</t>
  </si>
  <si>
    <t>郭桂兰</t>
  </si>
  <si>
    <t>刘卫东</t>
  </si>
  <si>
    <t>芦冬梅</t>
  </si>
  <si>
    <t>康荷叶</t>
  </si>
  <si>
    <t>闫晋平</t>
  </si>
  <si>
    <t>晋煤机关社区</t>
  </si>
  <si>
    <t>孟凡祥</t>
  </si>
  <si>
    <t>郭晋霞</t>
  </si>
  <si>
    <t>赵全勇</t>
  </si>
  <si>
    <t>吉建霞</t>
  </si>
  <si>
    <t>任建军</t>
  </si>
  <si>
    <t>周艳</t>
  </si>
  <si>
    <t>贺小菊</t>
  </si>
  <si>
    <t>樊富</t>
  </si>
  <si>
    <t>李建华</t>
  </si>
  <si>
    <t>冯二虎</t>
  </si>
  <si>
    <t>焦梅兰</t>
  </si>
  <si>
    <t>张东立</t>
  </si>
  <si>
    <t>何秀荣</t>
  </si>
  <si>
    <t>李玉彬</t>
  </si>
  <si>
    <t>王红生</t>
  </si>
  <si>
    <t>冯国芝</t>
  </si>
  <si>
    <t>牛彪岗</t>
  </si>
  <si>
    <t>时永芳</t>
  </si>
  <si>
    <t>黄艳云</t>
  </si>
  <si>
    <t>裴利萍</t>
  </si>
  <si>
    <t>赵海全</t>
  </si>
  <si>
    <t>王锦芳</t>
  </si>
  <si>
    <t>卫忠庆</t>
  </si>
  <si>
    <t>贺  爱</t>
  </si>
  <si>
    <t>李建国</t>
  </si>
  <si>
    <t>路晓琼</t>
  </si>
  <si>
    <t>时  建</t>
  </si>
  <si>
    <t>闫文广</t>
  </si>
  <si>
    <t>赵计红</t>
  </si>
  <si>
    <t>李毅斌</t>
  </si>
  <si>
    <t>临泽村</t>
  </si>
  <si>
    <t>申小铁</t>
  </si>
  <si>
    <t>七岭店村</t>
  </si>
  <si>
    <t>刘仙果</t>
  </si>
  <si>
    <t>乔新明</t>
  </si>
  <si>
    <t>前村</t>
  </si>
  <si>
    <t>申建国</t>
  </si>
  <si>
    <t>吴仙</t>
  </si>
  <si>
    <t>小车渠村</t>
  </si>
  <si>
    <t>郭屎山</t>
  </si>
  <si>
    <t>长平社区</t>
  </si>
  <si>
    <t>宰国庆</t>
  </si>
  <si>
    <t>孙秀兰</t>
  </si>
  <si>
    <t>鲍尚文</t>
  </si>
  <si>
    <t>黄学锋</t>
  </si>
  <si>
    <t>杨书梅</t>
  </si>
  <si>
    <t>何翠萍</t>
  </si>
  <si>
    <t>高志龙</t>
  </si>
  <si>
    <t>王艮玲</t>
  </si>
  <si>
    <t>王翠平</t>
  </si>
  <si>
    <t>李  军</t>
  </si>
  <si>
    <t>梁长兰</t>
  </si>
  <si>
    <t>闫富喜</t>
  </si>
  <si>
    <t>曹媛媛</t>
  </si>
  <si>
    <t>陈小响</t>
  </si>
  <si>
    <t>闫  丽</t>
  </si>
  <si>
    <t>西上庄街道</t>
  </si>
  <si>
    <t>夏匠村</t>
  </si>
  <si>
    <t>毋育霞</t>
  </si>
  <si>
    <t>北岩煤矿社区</t>
  </si>
  <si>
    <t>赵小青</t>
  </si>
  <si>
    <t>侯安兵</t>
  </si>
  <si>
    <t>靳祥龙</t>
  </si>
  <si>
    <t>庞圪塔村</t>
  </si>
  <si>
    <t>魏二红</t>
  </si>
  <si>
    <t>坡底村</t>
  </si>
  <si>
    <t>宋前进</t>
  </si>
  <si>
    <t>郭云云</t>
  </si>
  <si>
    <t>西吕匠村</t>
  </si>
  <si>
    <t>张晓会</t>
  </si>
  <si>
    <t>西上庄村</t>
  </si>
  <si>
    <t>何新岗</t>
  </si>
  <si>
    <t>李霞丽</t>
  </si>
  <si>
    <t>来燕斌</t>
  </si>
  <si>
    <t>张岭村</t>
  </si>
  <si>
    <t>原天才</t>
  </si>
  <si>
    <t>杨小利</t>
  </si>
  <si>
    <t>钟家庄街道</t>
  </si>
  <si>
    <t>笔峰寺社区</t>
  </si>
  <si>
    <t>聂巍巍</t>
  </si>
  <si>
    <t>王燕琴</t>
  </si>
  <si>
    <t>凤鸣社区</t>
  </si>
  <si>
    <t>胡月娥</t>
  </si>
  <si>
    <t>花园头社区</t>
  </si>
  <si>
    <t>关海霞</t>
  </si>
  <si>
    <t>关爱平</t>
  </si>
  <si>
    <t>回军社区</t>
  </si>
  <si>
    <t>闫宽新</t>
  </si>
  <si>
    <t>秦小银</t>
  </si>
  <si>
    <t>上辇社区</t>
  </si>
  <si>
    <t>牛振清</t>
  </si>
  <si>
    <t>时家岭社区</t>
  </si>
  <si>
    <t>李丽珍</t>
  </si>
  <si>
    <t>李  研</t>
  </si>
  <si>
    <t>望川楼社区</t>
  </si>
  <si>
    <t>李江连</t>
  </si>
  <si>
    <t>闫  芳</t>
  </si>
  <si>
    <t>魏晋胜</t>
  </si>
  <si>
    <t>刘苗苗</t>
  </si>
  <si>
    <t>徐强强</t>
  </si>
  <si>
    <t>段建民</t>
  </si>
  <si>
    <t>陈俊平</t>
  </si>
  <si>
    <t>下辇社区</t>
  </si>
  <si>
    <t>王新建</t>
  </si>
  <si>
    <t>梁红梅</t>
  </si>
  <si>
    <t>泽州东街社区</t>
  </si>
  <si>
    <t>赵月次</t>
  </si>
  <si>
    <t>段中义</t>
  </si>
  <si>
    <t>中原街社区</t>
  </si>
  <si>
    <t>沈小芳</t>
  </si>
  <si>
    <t>毕志军</t>
  </si>
  <si>
    <t>东街街道</t>
  </si>
  <si>
    <t>东关社区</t>
  </si>
  <si>
    <t>武  莉</t>
  </si>
  <si>
    <t>周利利</t>
  </si>
  <si>
    <t>李翠梅</t>
  </si>
  <si>
    <t>张  斌</t>
  </si>
  <si>
    <t>东岭巷社区</t>
  </si>
  <si>
    <t>赵素芳</t>
  </si>
  <si>
    <t>张小卫</t>
  </si>
  <si>
    <t>凤翔社区</t>
  </si>
  <si>
    <t>李铁花</t>
  </si>
  <si>
    <t>陈建伟</t>
  </si>
  <si>
    <t>凤苑社区</t>
  </si>
  <si>
    <t>郭瑞琴</t>
  </si>
  <si>
    <t>王  斌</t>
  </si>
  <si>
    <t>江  平</t>
  </si>
  <si>
    <t>秦晋军</t>
  </si>
  <si>
    <t>观巷社区</t>
  </si>
  <si>
    <t>宋永林</t>
  </si>
  <si>
    <t>刘雪花</t>
  </si>
  <si>
    <t>陈忠芳</t>
  </si>
  <si>
    <t>董小耐</t>
  </si>
  <si>
    <t>建设路社区</t>
  </si>
  <si>
    <t>马双军</t>
  </si>
  <si>
    <t>丁秀琴</t>
  </si>
  <si>
    <t>康乐社区</t>
  </si>
  <si>
    <t>郑小萍</t>
  </si>
  <si>
    <t>孟文静</t>
  </si>
  <si>
    <t>郭卫兵</t>
  </si>
  <si>
    <t>南大街社区</t>
  </si>
  <si>
    <t>薛小翠</t>
  </si>
  <si>
    <t>刘小川</t>
  </si>
  <si>
    <t>南环街社区</t>
  </si>
  <si>
    <t>陈俊妮</t>
  </si>
  <si>
    <t>金二兵</t>
  </si>
  <si>
    <t>赵理平</t>
  </si>
  <si>
    <t>宋爱萍</t>
  </si>
  <si>
    <t>南街街道</t>
  </si>
  <si>
    <t>凤西社区</t>
  </si>
  <si>
    <t>董富荣</t>
  </si>
  <si>
    <t>赵会元</t>
  </si>
  <si>
    <t>凤阳社区</t>
  </si>
  <si>
    <t>田晋东</t>
  </si>
  <si>
    <t>陆沁平</t>
  </si>
  <si>
    <t>黄花街社区</t>
  </si>
  <si>
    <t>王红社</t>
  </si>
  <si>
    <t>黄华街社区</t>
  </si>
  <si>
    <t>王  燕</t>
  </si>
  <si>
    <t>梁国平</t>
  </si>
  <si>
    <t>贾小聪</t>
  </si>
  <si>
    <t>金华社区</t>
  </si>
  <si>
    <t>王小国</t>
  </si>
  <si>
    <t>万苑社区</t>
  </si>
  <si>
    <t>赵光发</t>
  </si>
  <si>
    <t>李爱平</t>
  </si>
  <si>
    <t>徐忠民</t>
  </si>
  <si>
    <t>晁  俊</t>
  </si>
  <si>
    <t>西巷社区</t>
  </si>
  <si>
    <t>韩连弟</t>
  </si>
  <si>
    <t>驿后社区</t>
  </si>
  <si>
    <t>焦树义</t>
  </si>
  <si>
    <t>李云芳</t>
  </si>
  <si>
    <t>西街街道</t>
  </si>
  <si>
    <t>后圪塔社区</t>
  </si>
  <si>
    <t>王姣润</t>
  </si>
  <si>
    <t>汇晋社区</t>
  </si>
  <si>
    <t>刘秋萍</t>
  </si>
  <si>
    <t>崔买林</t>
  </si>
  <si>
    <t>张永胜</t>
  </si>
  <si>
    <t>霍玉珍</t>
  </si>
  <si>
    <t>马冬梅</t>
  </si>
  <si>
    <t>景德桥社区</t>
  </si>
  <si>
    <t>王海秀</t>
  </si>
  <si>
    <t>毋满周</t>
  </si>
  <si>
    <t>许西山</t>
  </si>
  <si>
    <t>前书院社区</t>
  </si>
  <si>
    <t>吴军社</t>
  </si>
  <si>
    <t>郭聪慧</t>
  </si>
  <si>
    <t>上元社社区</t>
  </si>
  <si>
    <t>宋河鱼</t>
  </si>
  <si>
    <t>徐达山</t>
  </si>
  <si>
    <t>太印社区</t>
  </si>
  <si>
    <t>梁耸平</t>
  </si>
  <si>
    <t>梁朝阳</t>
  </si>
  <si>
    <t>五龙河西社区</t>
  </si>
  <si>
    <t>景秀珍</t>
  </si>
  <si>
    <t>西大街社区</t>
  </si>
  <si>
    <t>秦引孩</t>
  </si>
  <si>
    <t>郭丑塔</t>
  </si>
  <si>
    <t>王玉军</t>
  </si>
  <si>
    <t>王俊萍</t>
  </si>
  <si>
    <t>秀水苑社区</t>
  </si>
  <si>
    <t>马凤莲</t>
  </si>
  <si>
    <t>崔毛富</t>
  </si>
  <si>
    <t>王姣花</t>
  </si>
  <si>
    <t>闫锦丽</t>
  </si>
  <si>
    <t>北街街道</t>
  </si>
  <si>
    <t>东大街社区</t>
  </si>
  <si>
    <t>庞森林</t>
  </si>
  <si>
    <t>吕同喜</t>
  </si>
  <si>
    <t>陈爱平</t>
  </si>
  <si>
    <t>古矿社区</t>
  </si>
  <si>
    <t>刘爱英</t>
  </si>
  <si>
    <t>王吉战</t>
  </si>
  <si>
    <t>王晋勇</t>
  </si>
  <si>
    <t>郭素珍</t>
  </si>
  <si>
    <t>秦晋玲</t>
  </si>
  <si>
    <t>刘文成</t>
  </si>
  <si>
    <t>赵  军</t>
  </si>
  <si>
    <t>王小娜</t>
  </si>
  <si>
    <t>郭维平</t>
  </si>
  <si>
    <t>茹天亮</t>
  </si>
  <si>
    <t>李  庆</t>
  </si>
  <si>
    <t>何攀峰</t>
  </si>
  <si>
    <t>原四仙</t>
  </si>
  <si>
    <t>金凤兰</t>
  </si>
  <si>
    <t>古书院社区</t>
  </si>
  <si>
    <t>何春生</t>
  </si>
  <si>
    <t>陈先林</t>
  </si>
  <si>
    <t>太平仙社区</t>
  </si>
  <si>
    <t>牛娟萍</t>
  </si>
  <si>
    <t>下东关社区</t>
  </si>
  <si>
    <t>李晋丽</t>
  </si>
  <si>
    <t>郝晋雷</t>
  </si>
  <si>
    <t>开发区街道</t>
  </si>
  <si>
    <t>东谢匠社区</t>
  </si>
  <si>
    <t>常爱平</t>
  </si>
  <si>
    <t>东吕匠社区</t>
  </si>
  <si>
    <t>焦白云</t>
  </si>
  <si>
    <t>马雷晋</t>
  </si>
  <si>
    <t>李  娥</t>
  </si>
  <si>
    <t>赵宝生</t>
  </si>
  <si>
    <t>李春英</t>
  </si>
  <si>
    <t>刘建红</t>
  </si>
  <si>
    <t>林  平</t>
  </si>
  <si>
    <t>刘同国</t>
  </si>
  <si>
    <t>马少丽</t>
  </si>
  <si>
    <t>杜红霞</t>
  </si>
  <si>
    <t>李文红</t>
  </si>
  <si>
    <t>师焕新</t>
  </si>
  <si>
    <t>冯  利</t>
  </si>
  <si>
    <t>常现敏</t>
  </si>
  <si>
    <t>郝匠社区</t>
  </si>
  <si>
    <t>李  娟</t>
  </si>
  <si>
    <t>陈永刚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</si>
</sst>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Calibri"/>
      <charset val="0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Fill="0"/>
    <xf numFmtId="0" fontId="0" fillId="0" borderId="0">
      <alignment vertical="center"/>
    </xf>
    <xf numFmtId="0" fontId="7" fillId="0" borderId="0"/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Fill="0"/>
    <xf numFmtId="0" fontId="1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30" borderId="16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/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5" fillId="30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9" borderId="16" applyNumberFormat="0" applyAlignment="0" applyProtection="0">
      <alignment vertical="center"/>
    </xf>
    <xf numFmtId="0" fontId="0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17" fillId="22" borderId="14" applyNumberFormat="0" applyAlignment="0" applyProtection="0">
      <alignment vertical="center"/>
    </xf>
    <xf numFmtId="0" fontId="0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71">
    <cellStyle name="常规" xfId="0" builtinId="0"/>
    <cellStyle name="常规_Sheet3" xfId="1"/>
    <cellStyle name="常规_投保明细" xfId="2"/>
    <cellStyle name="常规_Sheet4_2" xfId="3"/>
    <cellStyle name="常规 8" xfId="4"/>
    <cellStyle name="常规 4" xfId="5"/>
    <cellStyle name="40% - 强调文字颜色 1" xfId="6" builtinId="31"/>
    <cellStyle name="60% - 强调文字颜色 4" xfId="7" builtinId="44"/>
    <cellStyle name="强调文字颜色 1" xfId="8" builtinId="29"/>
    <cellStyle name="警告文本" xfId="9" builtinId="11"/>
    <cellStyle name="20% - 强调文字颜色 6" xfId="10" builtinId="50"/>
    <cellStyle name="常规_Sheet4_3" xfId="11"/>
    <cellStyle name="差" xfId="12" builtinId="27"/>
    <cellStyle name="强调文字颜色 2" xfId="13" builtinId="33"/>
    <cellStyle name="汇总" xfId="14" builtinId="25"/>
    <cellStyle name="强调文字颜色 5" xfId="15" builtinId="45"/>
    <cellStyle name="20% - 强调文字颜色 1" xfId="16" builtinId="30"/>
    <cellStyle name="40% - 强调文字颜色 4" xfId="17" builtinId="43"/>
    <cellStyle name="适中" xfId="18" builtinId="28"/>
    <cellStyle name="常规 11" xfId="19"/>
    <cellStyle name="标题 4" xfId="20" builtinId="19"/>
    <cellStyle name="标题 2" xfId="21" builtinId="17"/>
    <cellStyle name="百分比" xfId="22" builtinId="5"/>
    <cellStyle name="千位分隔" xfId="23" builtinId="3"/>
    <cellStyle name="常规 3 3" xfId="24"/>
    <cellStyle name="货币" xfId="25" builtinId="4"/>
    <cellStyle name="好" xfId="26" builtinId="26"/>
    <cellStyle name="60% - 强调文字颜色 3" xfId="27" builtinId="40"/>
    <cellStyle name="常规_Sheet1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20% - 强调文字颜色 3" xfId="36" builtinId="38"/>
    <cellStyle name="常规 10" xfId="37"/>
    <cellStyle name="40% - 强调文字颜色 6" xfId="38" builtinId="51"/>
    <cellStyle name="常规 4 8" xfId="39"/>
    <cellStyle name="常规 6" xfId="40"/>
    <cellStyle name="输出" xfId="41" builtinId="21"/>
    <cellStyle name="超链接" xfId="42" builtinId="8"/>
    <cellStyle name="输入" xfId="43" builtinId="20"/>
    <cellStyle name="常规 14" xfId="44"/>
    <cellStyle name="标题 1" xfId="45" builtinId="16"/>
    <cellStyle name="检查单元格" xfId="46" builtinId="23"/>
    <cellStyle name="常规 16" xfId="47"/>
    <cellStyle name="标题 3" xfId="48" builtinId="18"/>
    <cellStyle name="已访问的超链接" xfId="49" builtinId="9"/>
    <cellStyle name="常规 18" xfId="50"/>
    <cellStyle name="标题" xfId="51" builtinId="15"/>
    <cellStyle name="20% - 强调文字颜色 2" xfId="52" builtinId="34"/>
    <cellStyle name="40% - 强调文字颜色 5" xfId="53" builtinId="47"/>
    <cellStyle name="常规 5" xfId="54"/>
    <cellStyle name="40% - 强调文字颜色 2" xfId="55" builtinId="35"/>
    <cellStyle name="60% - 强调文字颜色 5" xfId="56" builtinId="48"/>
    <cellStyle name="60% - 强调文字颜色 2" xfId="57" builtinId="36"/>
    <cellStyle name="强调文字颜色 3" xfId="58" builtinId="37"/>
    <cellStyle name="常规 9 2" xfId="59"/>
    <cellStyle name="40% - 强调文字颜色 3" xfId="60" builtinId="39"/>
    <cellStyle name="60% - 强调文字颜色 6" xfId="61" builtinId="52"/>
    <cellStyle name="强调文字颜色 4" xfId="62" builtinId="41"/>
    <cellStyle name="20% - 强调文字颜色 4" xfId="63" builtinId="42"/>
    <cellStyle name="常规 7" xfId="64"/>
    <cellStyle name="常规 2 3 2 5" xfId="65"/>
    <cellStyle name="20% - 强调文字颜色 5" xfId="66" builtinId="46"/>
    <cellStyle name="强调文字颜色 6" xfId="67" builtinId="49"/>
    <cellStyle name="常规 2 2" xfId="68"/>
    <cellStyle name="常规_Sheet2" xfId="69"/>
    <cellStyle name="常规 4 4 4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2"/>
  <sheetViews>
    <sheetView tabSelected="1" topLeftCell="A225" workbookViewId="0">
      <selection activeCell="B237" sqref="B237"/>
    </sheetView>
  </sheetViews>
  <sheetFormatPr defaultColWidth="9" defaultRowHeight="14.25" outlineLevelCol="4"/>
  <cols>
    <col min="1" max="1" width="6.625" customWidth="1"/>
    <col min="2" max="2" width="21.375" customWidth="1"/>
    <col min="3" max="3" width="23.625" customWidth="1"/>
    <col min="4" max="4" width="18.75" style="2" customWidth="1"/>
    <col min="5" max="5" width="15.5" customWidth="1"/>
    <col min="6" max="6" width="7.375" customWidth="1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</row>
    <row r="3" s="1" customFormat="1" spans="1:5">
      <c r="A3" s="4"/>
      <c r="B3" s="5"/>
      <c r="C3" s="5"/>
      <c r="D3" s="7"/>
      <c r="E3" s="4"/>
    </row>
    <row r="4" s="1" customFormat="1" spans="1:5">
      <c r="A4" s="4"/>
      <c r="B4" s="5"/>
      <c r="C4" s="5"/>
      <c r="D4" s="8"/>
      <c r="E4" s="4"/>
    </row>
    <row r="5" s="1" customFormat="1" ht="27" customHeight="1" spans="1:5">
      <c r="A5" s="4">
        <v>1</v>
      </c>
      <c r="B5" s="9" t="s">
        <v>6</v>
      </c>
      <c r="C5" s="10" t="s">
        <v>7</v>
      </c>
      <c r="D5" s="11" t="s">
        <v>8</v>
      </c>
      <c r="E5" s="17"/>
    </row>
    <row r="6" s="1" customFormat="1" ht="27" customHeight="1" spans="1:5">
      <c r="A6" s="4">
        <v>2</v>
      </c>
      <c r="B6" s="9" t="s">
        <v>6</v>
      </c>
      <c r="C6" s="10" t="s">
        <v>7</v>
      </c>
      <c r="D6" s="11" t="s">
        <v>9</v>
      </c>
      <c r="E6" s="17"/>
    </row>
    <row r="7" s="1" customFormat="1" ht="27" customHeight="1" spans="1:5">
      <c r="A7" s="4">
        <v>3</v>
      </c>
      <c r="B7" s="5" t="s">
        <v>6</v>
      </c>
      <c r="C7" s="12" t="s">
        <v>10</v>
      </c>
      <c r="D7" s="13" t="s">
        <v>11</v>
      </c>
      <c r="E7" s="17"/>
    </row>
    <row r="8" s="1" customFormat="1" ht="27" customHeight="1" spans="1:5">
      <c r="A8" s="4">
        <v>4</v>
      </c>
      <c r="B8" s="9" t="s">
        <v>6</v>
      </c>
      <c r="C8" s="10" t="s">
        <v>10</v>
      </c>
      <c r="D8" s="11" t="s">
        <v>12</v>
      </c>
      <c r="E8" s="17"/>
    </row>
    <row r="9" s="1" customFormat="1" ht="27" customHeight="1" spans="1:5">
      <c r="A9" s="4">
        <v>5</v>
      </c>
      <c r="B9" s="5" t="s">
        <v>6</v>
      </c>
      <c r="C9" s="12" t="s">
        <v>13</v>
      </c>
      <c r="D9" s="13" t="s">
        <v>14</v>
      </c>
      <c r="E9" s="17"/>
    </row>
    <row r="10" s="1" customFormat="1" ht="27" customHeight="1" spans="1:5">
      <c r="A10" s="4">
        <v>6</v>
      </c>
      <c r="B10" s="5" t="s">
        <v>6</v>
      </c>
      <c r="C10" s="12" t="s">
        <v>15</v>
      </c>
      <c r="D10" s="13" t="s">
        <v>16</v>
      </c>
      <c r="E10" s="17"/>
    </row>
    <row r="11" s="1" customFormat="1" ht="27" customHeight="1" spans="1:5">
      <c r="A11" s="4">
        <v>7</v>
      </c>
      <c r="B11" s="5" t="s">
        <v>6</v>
      </c>
      <c r="C11" s="12" t="s">
        <v>15</v>
      </c>
      <c r="D11" s="13" t="s">
        <v>17</v>
      </c>
      <c r="E11" s="17"/>
    </row>
    <row r="12" s="1" customFormat="1" ht="27" customHeight="1" spans="1:5">
      <c r="A12" s="4">
        <v>8</v>
      </c>
      <c r="B12" s="5" t="s">
        <v>6</v>
      </c>
      <c r="C12" s="12" t="s">
        <v>18</v>
      </c>
      <c r="D12" s="13" t="s">
        <v>19</v>
      </c>
      <c r="E12" s="17"/>
    </row>
    <row r="13" s="1" customFormat="1" ht="27" customHeight="1" spans="1:5">
      <c r="A13" s="4">
        <v>9</v>
      </c>
      <c r="B13" s="5" t="s">
        <v>6</v>
      </c>
      <c r="C13" s="12" t="s">
        <v>18</v>
      </c>
      <c r="D13" s="13" t="s">
        <v>20</v>
      </c>
      <c r="E13" s="17"/>
    </row>
    <row r="14" s="1" customFormat="1" ht="27" customHeight="1" spans="1:5">
      <c r="A14" s="4">
        <v>10</v>
      </c>
      <c r="B14" s="5" t="s">
        <v>6</v>
      </c>
      <c r="C14" s="12" t="s">
        <v>18</v>
      </c>
      <c r="D14" s="13" t="s">
        <v>21</v>
      </c>
      <c r="E14" s="17"/>
    </row>
    <row r="15" s="1" customFormat="1" ht="27" customHeight="1" spans="1:5">
      <c r="A15" s="4">
        <v>11</v>
      </c>
      <c r="B15" s="5" t="s">
        <v>6</v>
      </c>
      <c r="C15" s="12" t="s">
        <v>18</v>
      </c>
      <c r="D15" s="13" t="s">
        <v>22</v>
      </c>
      <c r="E15" s="17"/>
    </row>
    <row r="16" s="1" customFormat="1" ht="27" customHeight="1" spans="1:5">
      <c r="A16" s="4">
        <v>12</v>
      </c>
      <c r="B16" s="9" t="s">
        <v>6</v>
      </c>
      <c r="C16" s="10" t="s">
        <v>18</v>
      </c>
      <c r="D16" s="11" t="s">
        <v>23</v>
      </c>
      <c r="E16" s="17"/>
    </row>
    <row r="17" s="1" customFormat="1" ht="27" customHeight="1" spans="1:5">
      <c r="A17" s="4">
        <v>13</v>
      </c>
      <c r="B17" s="9" t="s">
        <v>6</v>
      </c>
      <c r="C17" s="10" t="s">
        <v>18</v>
      </c>
      <c r="D17" s="11" t="s">
        <v>24</v>
      </c>
      <c r="E17" s="17"/>
    </row>
    <row r="18" s="1" customFormat="1" ht="27" customHeight="1" spans="1:5">
      <c r="A18" s="4">
        <v>14</v>
      </c>
      <c r="B18" s="9" t="s">
        <v>6</v>
      </c>
      <c r="C18" s="10" t="s">
        <v>18</v>
      </c>
      <c r="D18" s="11" t="s">
        <v>25</v>
      </c>
      <c r="E18" s="17"/>
    </row>
    <row r="19" s="1" customFormat="1" ht="27" customHeight="1" spans="1:5">
      <c r="A19" s="4">
        <v>15</v>
      </c>
      <c r="B19" s="9" t="s">
        <v>6</v>
      </c>
      <c r="C19" s="10" t="s">
        <v>18</v>
      </c>
      <c r="D19" s="11" t="s">
        <v>26</v>
      </c>
      <c r="E19" s="17"/>
    </row>
    <row r="20" s="1" customFormat="1" ht="27" customHeight="1" spans="1:5">
      <c r="A20" s="4">
        <v>16</v>
      </c>
      <c r="B20" s="9" t="s">
        <v>6</v>
      </c>
      <c r="C20" s="10" t="s">
        <v>18</v>
      </c>
      <c r="D20" s="11" t="s">
        <v>27</v>
      </c>
      <c r="E20" s="17"/>
    </row>
    <row r="21" s="1" customFormat="1" ht="27" customHeight="1" spans="1:5">
      <c r="A21" s="4">
        <v>17</v>
      </c>
      <c r="B21" s="9" t="s">
        <v>6</v>
      </c>
      <c r="C21" s="10" t="s">
        <v>18</v>
      </c>
      <c r="D21" s="11" t="s">
        <v>28</v>
      </c>
      <c r="E21" s="17"/>
    </row>
    <row r="22" s="1" customFormat="1" ht="27" customHeight="1" spans="1:5">
      <c r="A22" s="4">
        <v>18</v>
      </c>
      <c r="B22" s="9" t="s">
        <v>6</v>
      </c>
      <c r="C22" s="10" t="s">
        <v>18</v>
      </c>
      <c r="D22" s="11" t="s">
        <v>29</v>
      </c>
      <c r="E22" s="17"/>
    </row>
    <row r="23" s="1" customFormat="1" ht="27" customHeight="1" spans="1:5">
      <c r="A23" s="4">
        <v>19</v>
      </c>
      <c r="B23" s="9" t="s">
        <v>6</v>
      </c>
      <c r="C23" s="10" t="s">
        <v>18</v>
      </c>
      <c r="D23" s="11" t="s">
        <v>30</v>
      </c>
      <c r="E23" s="17"/>
    </row>
    <row r="24" s="1" customFormat="1" ht="27" customHeight="1" spans="1:5">
      <c r="A24" s="4">
        <v>20</v>
      </c>
      <c r="B24" s="9" t="s">
        <v>6</v>
      </c>
      <c r="C24" s="10" t="s">
        <v>18</v>
      </c>
      <c r="D24" s="11" t="s">
        <v>31</v>
      </c>
      <c r="E24" s="17"/>
    </row>
    <row r="25" s="1" customFormat="1" ht="27" customHeight="1" spans="1:5">
      <c r="A25" s="4">
        <v>21</v>
      </c>
      <c r="B25" s="9" t="s">
        <v>6</v>
      </c>
      <c r="C25" s="10" t="s">
        <v>18</v>
      </c>
      <c r="D25" s="11" t="s">
        <v>32</v>
      </c>
      <c r="E25" s="17"/>
    </row>
    <row r="26" s="1" customFormat="1" ht="27" customHeight="1" spans="1:5">
      <c r="A26" s="4">
        <v>22</v>
      </c>
      <c r="B26" s="5" t="s">
        <v>6</v>
      </c>
      <c r="C26" s="12" t="s">
        <v>33</v>
      </c>
      <c r="D26" s="13" t="s">
        <v>34</v>
      </c>
      <c r="E26" s="17"/>
    </row>
    <row r="27" s="1" customFormat="1" ht="27" customHeight="1" spans="1:5">
      <c r="A27" s="4">
        <v>23</v>
      </c>
      <c r="B27" s="5" t="s">
        <v>6</v>
      </c>
      <c r="C27" s="12" t="s">
        <v>33</v>
      </c>
      <c r="D27" s="13" t="s">
        <v>35</v>
      </c>
      <c r="E27" s="17"/>
    </row>
    <row r="28" s="1" customFormat="1" ht="27" customHeight="1" spans="1:5">
      <c r="A28" s="4">
        <v>24</v>
      </c>
      <c r="B28" s="5" t="s">
        <v>6</v>
      </c>
      <c r="C28" s="12" t="s">
        <v>33</v>
      </c>
      <c r="D28" s="13" t="s">
        <v>36</v>
      </c>
      <c r="E28" s="17"/>
    </row>
    <row r="29" s="1" customFormat="1" ht="27" customHeight="1" spans="1:5">
      <c r="A29" s="4">
        <v>25</v>
      </c>
      <c r="B29" s="5" t="s">
        <v>6</v>
      </c>
      <c r="C29" s="12" t="s">
        <v>33</v>
      </c>
      <c r="D29" s="13" t="s">
        <v>37</v>
      </c>
      <c r="E29" s="17"/>
    </row>
    <row r="30" s="1" customFormat="1" ht="27" customHeight="1" spans="1:5">
      <c r="A30" s="4">
        <v>26</v>
      </c>
      <c r="B30" s="9" t="s">
        <v>6</v>
      </c>
      <c r="C30" s="10" t="s">
        <v>33</v>
      </c>
      <c r="D30" s="11" t="s">
        <v>38</v>
      </c>
      <c r="E30" s="17"/>
    </row>
    <row r="31" s="1" customFormat="1" ht="27" customHeight="1" spans="1:5">
      <c r="A31" s="4">
        <v>27</v>
      </c>
      <c r="B31" s="9" t="s">
        <v>6</v>
      </c>
      <c r="C31" s="10" t="s">
        <v>33</v>
      </c>
      <c r="D31" s="11" t="s">
        <v>39</v>
      </c>
      <c r="E31" s="17"/>
    </row>
    <row r="32" s="1" customFormat="1" ht="27" customHeight="1" spans="1:5">
      <c r="A32" s="4">
        <v>28</v>
      </c>
      <c r="B32" s="9" t="s">
        <v>6</v>
      </c>
      <c r="C32" s="10" t="s">
        <v>33</v>
      </c>
      <c r="D32" s="11" t="s">
        <v>40</v>
      </c>
      <c r="E32" s="17"/>
    </row>
    <row r="33" s="1" customFormat="1" ht="27" customHeight="1" spans="1:5">
      <c r="A33" s="4">
        <v>29</v>
      </c>
      <c r="B33" s="9" t="s">
        <v>6</v>
      </c>
      <c r="C33" s="10" t="s">
        <v>33</v>
      </c>
      <c r="D33" s="11" t="s">
        <v>41</v>
      </c>
      <c r="E33" s="17"/>
    </row>
    <row r="34" s="1" customFormat="1" ht="27" customHeight="1" spans="1:5">
      <c r="A34" s="4">
        <v>30</v>
      </c>
      <c r="B34" s="5" t="s">
        <v>6</v>
      </c>
      <c r="C34" s="12" t="s">
        <v>42</v>
      </c>
      <c r="D34" s="13" t="s">
        <v>43</v>
      </c>
      <c r="E34" s="17"/>
    </row>
    <row r="35" s="1" customFormat="1" ht="27" customHeight="1" spans="1:5">
      <c r="A35" s="4">
        <v>31</v>
      </c>
      <c r="B35" s="5" t="s">
        <v>6</v>
      </c>
      <c r="C35" s="12" t="s">
        <v>42</v>
      </c>
      <c r="D35" s="13" t="s">
        <v>44</v>
      </c>
      <c r="E35" s="17"/>
    </row>
    <row r="36" s="1" customFormat="1" ht="27" customHeight="1" spans="1:5">
      <c r="A36" s="4">
        <v>32</v>
      </c>
      <c r="B36" s="5" t="s">
        <v>6</v>
      </c>
      <c r="C36" s="12" t="s">
        <v>42</v>
      </c>
      <c r="D36" s="13" t="s">
        <v>45</v>
      </c>
      <c r="E36" s="17"/>
    </row>
    <row r="37" s="1" customFormat="1" ht="27" customHeight="1" spans="1:5">
      <c r="A37" s="4">
        <v>33</v>
      </c>
      <c r="B37" s="9" t="s">
        <v>6</v>
      </c>
      <c r="C37" s="10" t="s">
        <v>42</v>
      </c>
      <c r="D37" s="11" t="s">
        <v>46</v>
      </c>
      <c r="E37" s="17"/>
    </row>
    <row r="38" s="1" customFormat="1" ht="27" customHeight="1" spans="1:5">
      <c r="A38" s="4">
        <v>34</v>
      </c>
      <c r="B38" s="9" t="s">
        <v>6</v>
      </c>
      <c r="C38" s="10" t="s">
        <v>42</v>
      </c>
      <c r="D38" s="11" t="s">
        <v>47</v>
      </c>
      <c r="E38" s="17"/>
    </row>
    <row r="39" s="1" customFormat="1" ht="27" customHeight="1" spans="1:5">
      <c r="A39" s="4">
        <v>35</v>
      </c>
      <c r="B39" s="9" t="s">
        <v>6</v>
      </c>
      <c r="C39" s="10" t="s">
        <v>42</v>
      </c>
      <c r="D39" s="11" t="s">
        <v>48</v>
      </c>
      <c r="E39" s="17"/>
    </row>
    <row r="40" s="1" customFormat="1" ht="27" customHeight="1" spans="1:5">
      <c r="A40" s="4">
        <v>36</v>
      </c>
      <c r="B40" s="5" t="s">
        <v>6</v>
      </c>
      <c r="C40" s="12" t="s">
        <v>49</v>
      </c>
      <c r="D40" s="13" t="s">
        <v>50</v>
      </c>
      <c r="E40" s="17"/>
    </row>
    <row r="41" s="1" customFormat="1" ht="27" customHeight="1" spans="1:5">
      <c r="A41" s="4">
        <v>37</v>
      </c>
      <c r="B41" s="5" t="s">
        <v>6</v>
      </c>
      <c r="C41" s="12" t="s">
        <v>49</v>
      </c>
      <c r="D41" s="13" t="s">
        <v>51</v>
      </c>
      <c r="E41" s="17"/>
    </row>
    <row r="42" s="1" customFormat="1" ht="27" customHeight="1" spans="1:5">
      <c r="A42" s="4">
        <v>38</v>
      </c>
      <c r="B42" s="5" t="s">
        <v>6</v>
      </c>
      <c r="C42" s="5" t="s">
        <v>49</v>
      </c>
      <c r="D42" s="14" t="s">
        <v>52</v>
      </c>
      <c r="E42" s="17"/>
    </row>
    <row r="43" s="1" customFormat="1" ht="27" customHeight="1" spans="1:5">
      <c r="A43" s="4">
        <v>39</v>
      </c>
      <c r="B43" s="5" t="s">
        <v>6</v>
      </c>
      <c r="C43" s="5" t="s">
        <v>49</v>
      </c>
      <c r="D43" s="14" t="s">
        <v>53</v>
      </c>
      <c r="E43" s="17"/>
    </row>
    <row r="44" s="1" customFormat="1" ht="27" customHeight="1" spans="1:5">
      <c r="A44" s="4">
        <v>40</v>
      </c>
      <c r="B44" s="5" t="s">
        <v>6</v>
      </c>
      <c r="C44" s="5" t="s">
        <v>49</v>
      </c>
      <c r="D44" s="14" t="s">
        <v>54</v>
      </c>
      <c r="E44" s="17"/>
    </row>
    <row r="45" s="1" customFormat="1" ht="27" customHeight="1" spans="1:5">
      <c r="A45" s="4">
        <v>41</v>
      </c>
      <c r="B45" s="5" t="s">
        <v>6</v>
      </c>
      <c r="C45" s="5" t="s">
        <v>49</v>
      </c>
      <c r="D45" s="14" t="s">
        <v>55</v>
      </c>
      <c r="E45" s="17"/>
    </row>
    <row r="46" s="1" customFormat="1" ht="27" customHeight="1" spans="1:5">
      <c r="A46" s="4">
        <v>42</v>
      </c>
      <c r="B46" s="5" t="s">
        <v>6</v>
      </c>
      <c r="C46" s="5" t="s">
        <v>49</v>
      </c>
      <c r="D46" s="14" t="s">
        <v>56</v>
      </c>
      <c r="E46" s="17"/>
    </row>
    <row r="47" s="1" customFormat="1" ht="27" customHeight="1" spans="1:5">
      <c r="A47" s="4">
        <v>43</v>
      </c>
      <c r="B47" s="5" t="s">
        <v>6</v>
      </c>
      <c r="C47" s="5" t="s">
        <v>49</v>
      </c>
      <c r="D47" s="14" t="s">
        <v>57</v>
      </c>
      <c r="E47" s="17"/>
    </row>
    <row r="48" s="1" customFormat="1" ht="27" customHeight="1" spans="1:5">
      <c r="A48" s="4">
        <v>44</v>
      </c>
      <c r="B48" s="5" t="s">
        <v>6</v>
      </c>
      <c r="C48" s="5" t="s">
        <v>49</v>
      </c>
      <c r="D48" s="14" t="s">
        <v>58</v>
      </c>
      <c r="E48" s="17"/>
    </row>
    <row r="49" s="1" customFormat="1" ht="27" customHeight="1" spans="1:5">
      <c r="A49" s="4">
        <v>45</v>
      </c>
      <c r="B49" s="5" t="s">
        <v>6</v>
      </c>
      <c r="C49" s="5" t="s">
        <v>49</v>
      </c>
      <c r="D49" s="14" t="s">
        <v>59</v>
      </c>
      <c r="E49" s="17"/>
    </row>
    <row r="50" s="1" customFormat="1" ht="27" customHeight="1" spans="1:5">
      <c r="A50" s="4">
        <v>46</v>
      </c>
      <c r="B50" s="5" t="s">
        <v>6</v>
      </c>
      <c r="C50" s="5" t="s">
        <v>49</v>
      </c>
      <c r="D50" s="14" t="s">
        <v>60</v>
      </c>
      <c r="E50" s="17"/>
    </row>
    <row r="51" s="1" customFormat="1" ht="27" customHeight="1" spans="1:5">
      <c r="A51" s="4">
        <v>47</v>
      </c>
      <c r="B51" s="5" t="s">
        <v>6</v>
      </c>
      <c r="C51" s="5" t="s">
        <v>49</v>
      </c>
      <c r="D51" s="14" t="s">
        <v>61</v>
      </c>
      <c r="E51" s="17"/>
    </row>
    <row r="52" s="1" customFormat="1" ht="27" customHeight="1" spans="1:5">
      <c r="A52" s="4">
        <v>48</v>
      </c>
      <c r="B52" s="5" t="s">
        <v>6</v>
      </c>
      <c r="C52" s="5" t="s">
        <v>49</v>
      </c>
      <c r="D52" s="14" t="s">
        <v>62</v>
      </c>
      <c r="E52" s="17"/>
    </row>
    <row r="53" s="1" customFormat="1" ht="27" customHeight="1" spans="1:5">
      <c r="A53" s="4">
        <v>49</v>
      </c>
      <c r="B53" s="5" t="s">
        <v>6</v>
      </c>
      <c r="C53" s="5" t="s">
        <v>49</v>
      </c>
      <c r="D53" s="14" t="s">
        <v>63</v>
      </c>
      <c r="E53" s="17"/>
    </row>
    <row r="54" s="1" customFormat="1" ht="27" customHeight="1" spans="1:5">
      <c r="A54" s="4">
        <v>50</v>
      </c>
      <c r="B54" s="5" t="s">
        <v>6</v>
      </c>
      <c r="C54" s="5" t="s">
        <v>49</v>
      </c>
      <c r="D54" s="14" t="s">
        <v>64</v>
      </c>
      <c r="E54" s="17"/>
    </row>
    <row r="55" s="1" customFormat="1" ht="27" customHeight="1" spans="1:5">
      <c r="A55" s="4">
        <v>51</v>
      </c>
      <c r="B55" s="9" t="s">
        <v>6</v>
      </c>
      <c r="C55" s="15" t="s">
        <v>49</v>
      </c>
      <c r="D55" s="16" t="s">
        <v>65</v>
      </c>
      <c r="E55" s="17"/>
    </row>
    <row r="56" s="1" customFormat="1" ht="27" customHeight="1" spans="1:5">
      <c r="A56" s="4">
        <v>52</v>
      </c>
      <c r="B56" s="9" t="s">
        <v>6</v>
      </c>
      <c r="C56" s="15" t="s">
        <v>49</v>
      </c>
      <c r="D56" s="16" t="s">
        <v>66</v>
      </c>
      <c r="E56" s="17"/>
    </row>
    <row r="57" s="1" customFormat="1" ht="27" customHeight="1" spans="1:5">
      <c r="A57" s="4">
        <v>53</v>
      </c>
      <c r="B57" s="9" t="s">
        <v>6</v>
      </c>
      <c r="C57" s="15" t="s">
        <v>49</v>
      </c>
      <c r="D57" s="16" t="s">
        <v>67</v>
      </c>
      <c r="E57" s="17"/>
    </row>
    <row r="58" s="1" customFormat="1" ht="27" customHeight="1" spans="1:5">
      <c r="A58" s="4">
        <v>54</v>
      </c>
      <c r="B58" s="9" t="s">
        <v>6</v>
      </c>
      <c r="C58" s="15" t="s">
        <v>49</v>
      </c>
      <c r="D58" s="16" t="s">
        <v>68</v>
      </c>
      <c r="E58" s="17"/>
    </row>
    <row r="59" s="1" customFormat="1" ht="27" customHeight="1" spans="1:5">
      <c r="A59" s="4">
        <v>55</v>
      </c>
      <c r="B59" s="9" t="s">
        <v>6</v>
      </c>
      <c r="C59" s="15" t="s">
        <v>49</v>
      </c>
      <c r="D59" s="16" t="s">
        <v>69</v>
      </c>
      <c r="E59" s="17"/>
    </row>
    <row r="60" s="1" customFormat="1" ht="27" customHeight="1" spans="1:5">
      <c r="A60" s="4">
        <v>56</v>
      </c>
      <c r="B60" s="9" t="s">
        <v>6</v>
      </c>
      <c r="C60" s="15" t="s">
        <v>49</v>
      </c>
      <c r="D60" s="16" t="s">
        <v>70</v>
      </c>
      <c r="E60" s="17"/>
    </row>
    <row r="61" s="1" customFormat="1" ht="27" customHeight="1" spans="1:5">
      <c r="A61" s="4">
        <v>57</v>
      </c>
      <c r="B61" s="9" t="s">
        <v>6</v>
      </c>
      <c r="C61" s="15" t="s">
        <v>49</v>
      </c>
      <c r="D61" s="16" t="s">
        <v>71</v>
      </c>
      <c r="E61" s="17"/>
    </row>
    <row r="62" s="1" customFormat="1" ht="27" customHeight="1" spans="1:5">
      <c r="A62" s="4">
        <v>58</v>
      </c>
      <c r="B62" s="9" t="s">
        <v>6</v>
      </c>
      <c r="C62" s="15" t="s">
        <v>49</v>
      </c>
      <c r="D62" s="16" t="s">
        <v>72</v>
      </c>
      <c r="E62" s="17"/>
    </row>
    <row r="63" s="1" customFormat="1" ht="27" customHeight="1" spans="1:5">
      <c r="A63" s="4">
        <v>59</v>
      </c>
      <c r="B63" s="9" t="s">
        <v>6</v>
      </c>
      <c r="C63" s="15" t="s">
        <v>49</v>
      </c>
      <c r="D63" s="16" t="s">
        <v>73</v>
      </c>
      <c r="E63" s="17"/>
    </row>
    <row r="64" s="1" customFormat="1" ht="27" customHeight="1" spans="1:5">
      <c r="A64" s="4">
        <v>60</v>
      </c>
      <c r="B64" s="9" t="s">
        <v>6</v>
      </c>
      <c r="C64" s="15" t="s">
        <v>49</v>
      </c>
      <c r="D64" s="16" t="s">
        <v>74</v>
      </c>
      <c r="E64" s="17"/>
    </row>
    <row r="65" s="1" customFormat="1" ht="27" customHeight="1" spans="1:5">
      <c r="A65" s="4">
        <v>61</v>
      </c>
      <c r="B65" s="9" t="s">
        <v>6</v>
      </c>
      <c r="C65" s="15" t="s">
        <v>49</v>
      </c>
      <c r="D65" s="16" t="s">
        <v>75</v>
      </c>
      <c r="E65" s="17"/>
    </row>
    <row r="66" s="1" customFormat="1" ht="27" customHeight="1" spans="1:5">
      <c r="A66" s="4">
        <v>62</v>
      </c>
      <c r="B66" s="9" t="s">
        <v>6</v>
      </c>
      <c r="C66" s="15" t="s">
        <v>49</v>
      </c>
      <c r="D66" s="16" t="s">
        <v>76</v>
      </c>
      <c r="E66" s="17"/>
    </row>
    <row r="67" s="1" customFormat="1" ht="27" customHeight="1" spans="1:5">
      <c r="A67" s="4">
        <v>63</v>
      </c>
      <c r="B67" s="9" t="s">
        <v>6</v>
      </c>
      <c r="C67" s="15" t="s">
        <v>49</v>
      </c>
      <c r="D67" s="16" t="s">
        <v>77</v>
      </c>
      <c r="E67" s="17"/>
    </row>
    <row r="68" s="1" customFormat="1" ht="27" customHeight="1" spans="1:5">
      <c r="A68" s="4">
        <v>64</v>
      </c>
      <c r="B68" s="9" t="s">
        <v>6</v>
      </c>
      <c r="C68" s="15" t="s">
        <v>49</v>
      </c>
      <c r="D68" s="16" t="s">
        <v>78</v>
      </c>
      <c r="E68" s="17"/>
    </row>
    <row r="69" s="1" customFormat="1" ht="27" customHeight="1" spans="1:5">
      <c r="A69" s="4">
        <v>65</v>
      </c>
      <c r="B69" s="9" t="s">
        <v>6</v>
      </c>
      <c r="C69" s="15" t="s">
        <v>49</v>
      </c>
      <c r="D69" s="16" t="s">
        <v>79</v>
      </c>
      <c r="E69" s="17"/>
    </row>
    <row r="70" s="1" customFormat="1" ht="27" customHeight="1" spans="1:5">
      <c r="A70" s="4">
        <v>66</v>
      </c>
      <c r="B70" s="9" t="s">
        <v>6</v>
      </c>
      <c r="C70" s="15" t="s">
        <v>80</v>
      </c>
      <c r="D70" s="16" t="s">
        <v>81</v>
      </c>
      <c r="E70" s="17"/>
    </row>
    <row r="71" s="1" customFormat="1" ht="27" customHeight="1" spans="1:5">
      <c r="A71" s="4">
        <v>67</v>
      </c>
      <c r="B71" s="9" t="s">
        <v>6</v>
      </c>
      <c r="C71" s="15" t="s">
        <v>82</v>
      </c>
      <c r="D71" s="16" t="s">
        <v>83</v>
      </c>
      <c r="E71" s="17"/>
    </row>
    <row r="72" s="1" customFormat="1" ht="27" customHeight="1" spans="1:5">
      <c r="A72" s="4">
        <v>68</v>
      </c>
      <c r="B72" s="9" t="s">
        <v>6</v>
      </c>
      <c r="C72" s="15" t="s">
        <v>82</v>
      </c>
      <c r="D72" s="16" t="s">
        <v>84</v>
      </c>
      <c r="E72" s="17"/>
    </row>
    <row r="73" s="1" customFormat="1" ht="27" customHeight="1" spans="1:5">
      <c r="A73" s="4">
        <v>69</v>
      </c>
      <c r="B73" s="5" t="s">
        <v>6</v>
      </c>
      <c r="C73" s="5" t="s">
        <v>85</v>
      </c>
      <c r="D73" s="14" t="s">
        <v>86</v>
      </c>
      <c r="E73" s="17"/>
    </row>
    <row r="74" s="1" customFormat="1" ht="27" customHeight="1" spans="1:5">
      <c r="A74" s="4">
        <v>70</v>
      </c>
      <c r="B74" s="5" t="s">
        <v>6</v>
      </c>
      <c r="C74" s="5" t="s">
        <v>85</v>
      </c>
      <c r="D74" s="14" t="s">
        <v>87</v>
      </c>
      <c r="E74" s="17"/>
    </row>
    <row r="75" s="1" customFormat="1" ht="27" customHeight="1" spans="1:5">
      <c r="A75" s="4">
        <v>71</v>
      </c>
      <c r="B75" s="5" t="s">
        <v>6</v>
      </c>
      <c r="C75" s="5" t="s">
        <v>88</v>
      </c>
      <c r="D75" s="14" t="s">
        <v>89</v>
      </c>
      <c r="E75" s="17"/>
    </row>
    <row r="76" s="1" customFormat="1" ht="27" customHeight="1" spans="1:5">
      <c r="A76" s="4">
        <v>72</v>
      </c>
      <c r="B76" s="5" t="s">
        <v>6</v>
      </c>
      <c r="C76" s="5" t="s">
        <v>90</v>
      </c>
      <c r="D76" s="14" t="s">
        <v>91</v>
      </c>
      <c r="E76" s="17"/>
    </row>
    <row r="77" s="1" customFormat="1" ht="27" customHeight="1" spans="1:5">
      <c r="A77" s="4">
        <v>73</v>
      </c>
      <c r="B77" s="5" t="s">
        <v>6</v>
      </c>
      <c r="C77" s="5" t="s">
        <v>90</v>
      </c>
      <c r="D77" s="14" t="s">
        <v>92</v>
      </c>
      <c r="E77" s="17"/>
    </row>
    <row r="78" s="1" customFormat="1" ht="27" customHeight="1" spans="1:5">
      <c r="A78" s="4">
        <v>74</v>
      </c>
      <c r="B78" s="5" t="s">
        <v>6</v>
      </c>
      <c r="C78" s="5" t="s">
        <v>90</v>
      </c>
      <c r="D78" s="14" t="s">
        <v>93</v>
      </c>
      <c r="E78" s="17"/>
    </row>
    <row r="79" s="1" customFormat="1" ht="27" customHeight="1" spans="1:5">
      <c r="A79" s="4">
        <v>75</v>
      </c>
      <c r="B79" s="5" t="s">
        <v>6</v>
      </c>
      <c r="C79" s="5" t="s">
        <v>90</v>
      </c>
      <c r="D79" s="14" t="s">
        <v>94</v>
      </c>
      <c r="E79" s="17"/>
    </row>
    <row r="80" s="1" customFormat="1" ht="27" customHeight="1" spans="1:5">
      <c r="A80" s="4">
        <v>76</v>
      </c>
      <c r="B80" s="9" t="s">
        <v>6</v>
      </c>
      <c r="C80" s="15" t="s">
        <v>90</v>
      </c>
      <c r="D80" s="16" t="s">
        <v>95</v>
      </c>
      <c r="E80" s="17"/>
    </row>
    <row r="81" s="1" customFormat="1" ht="27" customHeight="1" spans="1:5">
      <c r="A81" s="4">
        <v>77</v>
      </c>
      <c r="B81" s="9" t="s">
        <v>6</v>
      </c>
      <c r="C81" s="15" t="s">
        <v>90</v>
      </c>
      <c r="D81" s="16" t="s">
        <v>96</v>
      </c>
      <c r="E81" s="17"/>
    </row>
    <row r="82" s="1" customFormat="1" ht="27" customHeight="1" spans="1:5">
      <c r="A82" s="4">
        <v>78</v>
      </c>
      <c r="B82" s="9" t="s">
        <v>6</v>
      </c>
      <c r="C82" s="15" t="s">
        <v>90</v>
      </c>
      <c r="D82" s="16" t="s">
        <v>97</v>
      </c>
      <c r="E82" s="17"/>
    </row>
    <row r="83" s="1" customFormat="1" ht="27" customHeight="1" spans="1:5">
      <c r="A83" s="4">
        <v>79</v>
      </c>
      <c r="B83" s="9" t="s">
        <v>6</v>
      </c>
      <c r="C83" s="15" t="s">
        <v>90</v>
      </c>
      <c r="D83" s="16" t="s">
        <v>98</v>
      </c>
      <c r="E83" s="17"/>
    </row>
    <row r="84" s="1" customFormat="1" ht="27" customHeight="1" spans="1:5">
      <c r="A84" s="4">
        <v>80</v>
      </c>
      <c r="B84" s="9" t="s">
        <v>6</v>
      </c>
      <c r="C84" s="15" t="s">
        <v>90</v>
      </c>
      <c r="D84" s="16" t="s">
        <v>99</v>
      </c>
      <c r="E84" s="17"/>
    </row>
    <row r="85" s="1" customFormat="1" ht="27" customHeight="1" spans="1:5">
      <c r="A85" s="4">
        <v>81</v>
      </c>
      <c r="B85" s="9" t="s">
        <v>6</v>
      </c>
      <c r="C85" s="15" t="s">
        <v>90</v>
      </c>
      <c r="D85" s="16" t="s">
        <v>100</v>
      </c>
      <c r="E85" s="17"/>
    </row>
    <row r="86" s="1" customFormat="1" ht="27" customHeight="1" spans="1:5">
      <c r="A86" s="4">
        <v>82</v>
      </c>
      <c r="B86" s="9" t="s">
        <v>6</v>
      </c>
      <c r="C86" s="15" t="s">
        <v>90</v>
      </c>
      <c r="D86" s="16" t="s">
        <v>101</v>
      </c>
      <c r="E86" s="17"/>
    </row>
    <row r="87" s="1" customFormat="1" ht="27" customHeight="1" spans="1:5">
      <c r="A87" s="4">
        <v>83</v>
      </c>
      <c r="B87" s="9" t="s">
        <v>6</v>
      </c>
      <c r="C87" s="15" t="s">
        <v>90</v>
      </c>
      <c r="D87" s="16" t="s">
        <v>102</v>
      </c>
      <c r="E87" s="17"/>
    </row>
    <row r="88" s="1" customFormat="1" ht="27" customHeight="1" spans="1:5">
      <c r="A88" s="4">
        <v>84</v>
      </c>
      <c r="B88" s="9" t="s">
        <v>6</v>
      </c>
      <c r="C88" s="15" t="s">
        <v>90</v>
      </c>
      <c r="D88" s="16" t="s">
        <v>103</v>
      </c>
      <c r="E88" s="17"/>
    </row>
    <row r="89" s="1" customFormat="1" ht="27" customHeight="1" spans="1:5">
      <c r="A89" s="4">
        <v>85</v>
      </c>
      <c r="B89" s="9" t="s">
        <v>6</v>
      </c>
      <c r="C89" s="15" t="s">
        <v>90</v>
      </c>
      <c r="D89" s="16" t="s">
        <v>104</v>
      </c>
      <c r="E89" s="17"/>
    </row>
    <row r="90" s="1" customFormat="1" ht="27" customHeight="1" spans="1:5">
      <c r="A90" s="4">
        <v>86</v>
      </c>
      <c r="B90" s="9" t="s">
        <v>6</v>
      </c>
      <c r="C90" s="15" t="s">
        <v>90</v>
      </c>
      <c r="D90" s="16" t="s">
        <v>105</v>
      </c>
      <c r="E90" s="17"/>
    </row>
    <row r="91" s="1" customFormat="1" ht="27" customHeight="1" spans="1:5">
      <c r="A91" s="4">
        <v>87</v>
      </c>
      <c r="B91" s="5" t="s">
        <v>106</v>
      </c>
      <c r="C91" s="18" t="s">
        <v>107</v>
      </c>
      <c r="D91" s="19" t="s">
        <v>108</v>
      </c>
      <c r="E91" s="17"/>
    </row>
    <row r="92" s="1" customFormat="1" ht="27" customHeight="1" spans="1:5">
      <c r="A92" s="4">
        <v>88</v>
      </c>
      <c r="B92" s="5" t="s">
        <v>106</v>
      </c>
      <c r="C92" s="20" t="s">
        <v>109</v>
      </c>
      <c r="D92" s="16" t="s">
        <v>110</v>
      </c>
      <c r="E92" s="17"/>
    </row>
    <row r="93" s="1" customFormat="1" ht="27" customHeight="1" spans="1:5">
      <c r="A93" s="4">
        <v>89</v>
      </c>
      <c r="B93" s="5" t="s">
        <v>106</v>
      </c>
      <c r="C93" s="21" t="s">
        <v>109</v>
      </c>
      <c r="D93" s="22" t="s">
        <v>111</v>
      </c>
      <c r="E93" s="17"/>
    </row>
    <row r="94" s="1" customFormat="1" ht="27" customHeight="1" spans="1:5">
      <c r="A94" s="4">
        <v>90</v>
      </c>
      <c r="B94" s="5" t="s">
        <v>106</v>
      </c>
      <c r="C94" s="15" t="s">
        <v>109</v>
      </c>
      <c r="D94" s="16" t="s">
        <v>112</v>
      </c>
      <c r="E94" s="17"/>
    </row>
    <row r="95" s="1" customFormat="1" ht="27" customHeight="1" spans="1:5">
      <c r="A95" s="4">
        <v>91</v>
      </c>
      <c r="B95" s="5" t="s">
        <v>106</v>
      </c>
      <c r="C95" s="23" t="s">
        <v>113</v>
      </c>
      <c r="D95" s="24" t="s">
        <v>114</v>
      </c>
      <c r="E95" s="17"/>
    </row>
    <row r="96" s="1" customFormat="1" ht="27" customHeight="1" spans="1:5">
      <c r="A96" s="4">
        <v>92</v>
      </c>
      <c r="B96" s="5" t="s">
        <v>106</v>
      </c>
      <c r="C96" s="25" t="s">
        <v>115</v>
      </c>
      <c r="D96" s="26" t="s">
        <v>116</v>
      </c>
      <c r="E96" s="17"/>
    </row>
    <row r="97" s="1" customFormat="1" ht="27" customHeight="1" spans="1:5">
      <c r="A97" s="4">
        <v>93</v>
      </c>
      <c r="B97" s="5" t="s">
        <v>106</v>
      </c>
      <c r="C97" s="27" t="s">
        <v>115</v>
      </c>
      <c r="D97" s="16" t="s">
        <v>117</v>
      </c>
      <c r="E97" s="17"/>
    </row>
    <row r="98" s="1" customFormat="1" ht="27" customHeight="1" spans="1:5">
      <c r="A98" s="4">
        <v>94</v>
      </c>
      <c r="B98" s="5" t="s">
        <v>106</v>
      </c>
      <c r="C98" s="28" t="s">
        <v>118</v>
      </c>
      <c r="D98" s="29" t="s">
        <v>119</v>
      </c>
      <c r="E98" s="17"/>
    </row>
    <row r="99" s="1" customFormat="1" ht="27" customHeight="1" spans="1:5">
      <c r="A99" s="4">
        <v>95</v>
      </c>
      <c r="B99" s="5" t="s">
        <v>106</v>
      </c>
      <c r="C99" s="30" t="s">
        <v>120</v>
      </c>
      <c r="D99" s="31" t="s">
        <v>121</v>
      </c>
      <c r="E99" s="17"/>
    </row>
    <row r="100" s="1" customFormat="1" ht="27" customHeight="1" spans="1:5">
      <c r="A100" s="4">
        <v>96</v>
      </c>
      <c r="B100" s="5" t="s">
        <v>106</v>
      </c>
      <c r="C100" s="28" t="s">
        <v>120</v>
      </c>
      <c r="D100" s="29" t="s">
        <v>122</v>
      </c>
      <c r="E100" s="17"/>
    </row>
    <row r="101" s="1" customFormat="1" ht="27" customHeight="1" spans="1:5">
      <c r="A101" s="4">
        <v>97</v>
      </c>
      <c r="B101" s="5" t="s">
        <v>106</v>
      </c>
      <c r="C101" s="32" t="s">
        <v>107</v>
      </c>
      <c r="D101" s="31" t="s">
        <v>123</v>
      </c>
      <c r="E101" s="17"/>
    </row>
    <row r="102" s="1" customFormat="1" ht="27" customHeight="1" spans="1:5">
      <c r="A102" s="4">
        <v>98</v>
      </c>
      <c r="B102" s="5" t="s">
        <v>106</v>
      </c>
      <c r="C102" s="25" t="s">
        <v>124</v>
      </c>
      <c r="D102" s="26" t="s">
        <v>125</v>
      </c>
      <c r="E102" s="17"/>
    </row>
    <row r="103" s="1" customFormat="1" ht="27" customHeight="1" spans="1:5">
      <c r="A103" s="4">
        <v>99</v>
      </c>
      <c r="B103" s="5" t="s">
        <v>106</v>
      </c>
      <c r="C103" s="25" t="s">
        <v>124</v>
      </c>
      <c r="D103" s="26" t="s">
        <v>126</v>
      </c>
      <c r="E103" s="17"/>
    </row>
    <row r="104" s="1" customFormat="1" ht="27" customHeight="1" spans="1:5">
      <c r="A104" s="4">
        <v>100</v>
      </c>
      <c r="B104" s="4" t="s">
        <v>127</v>
      </c>
      <c r="C104" s="5" t="s">
        <v>128</v>
      </c>
      <c r="D104" s="26" t="s">
        <v>129</v>
      </c>
      <c r="E104" s="17"/>
    </row>
    <row r="105" s="1" customFormat="1" ht="27" customHeight="1" spans="1:5">
      <c r="A105" s="4">
        <v>101</v>
      </c>
      <c r="B105" s="4" t="s">
        <v>127</v>
      </c>
      <c r="C105" s="5" t="s">
        <v>128</v>
      </c>
      <c r="D105" s="26" t="s">
        <v>130</v>
      </c>
      <c r="E105" s="17"/>
    </row>
    <row r="106" s="1" customFormat="1" ht="27" customHeight="1" spans="1:5">
      <c r="A106" s="4">
        <v>102</v>
      </c>
      <c r="B106" s="4" t="s">
        <v>127</v>
      </c>
      <c r="C106" s="5" t="s">
        <v>131</v>
      </c>
      <c r="D106" s="26" t="s">
        <v>132</v>
      </c>
      <c r="E106" s="17"/>
    </row>
    <row r="107" s="1" customFormat="1" ht="27" customHeight="1" spans="1:5">
      <c r="A107" s="4">
        <v>103</v>
      </c>
      <c r="B107" s="4" t="s">
        <v>127</v>
      </c>
      <c r="C107" s="15" t="s">
        <v>133</v>
      </c>
      <c r="D107" s="16" t="s">
        <v>134</v>
      </c>
      <c r="E107" s="17"/>
    </row>
    <row r="108" s="1" customFormat="1" ht="27" customHeight="1" spans="1:5">
      <c r="A108" s="4">
        <v>104</v>
      </c>
      <c r="B108" s="4" t="s">
        <v>127</v>
      </c>
      <c r="C108" s="15" t="s">
        <v>133</v>
      </c>
      <c r="D108" s="16" t="s">
        <v>135</v>
      </c>
      <c r="E108" s="17"/>
    </row>
    <row r="109" s="1" customFormat="1" ht="27" customHeight="1" spans="1:5">
      <c r="A109" s="4">
        <v>105</v>
      </c>
      <c r="B109" s="4" t="s">
        <v>127</v>
      </c>
      <c r="C109" s="5" t="s">
        <v>136</v>
      </c>
      <c r="D109" s="26" t="s">
        <v>137</v>
      </c>
      <c r="E109" s="17"/>
    </row>
    <row r="110" s="1" customFormat="1" ht="27" customHeight="1" spans="1:5">
      <c r="A110" s="4">
        <v>106</v>
      </c>
      <c r="B110" s="4" t="s">
        <v>127</v>
      </c>
      <c r="C110" s="5" t="s">
        <v>136</v>
      </c>
      <c r="D110" s="26" t="s">
        <v>138</v>
      </c>
      <c r="E110" s="17"/>
    </row>
    <row r="111" s="1" customFormat="1" ht="27" customHeight="1" spans="1:5">
      <c r="A111" s="4">
        <v>107</v>
      </c>
      <c r="B111" s="4" t="s">
        <v>127</v>
      </c>
      <c r="C111" s="15" t="s">
        <v>139</v>
      </c>
      <c r="D111" s="16" t="s">
        <v>140</v>
      </c>
      <c r="E111" s="17"/>
    </row>
    <row r="112" s="1" customFormat="1" ht="27" customHeight="1" spans="1:5">
      <c r="A112" s="4">
        <v>108</v>
      </c>
      <c r="B112" s="4" t="s">
        <v>127</v>
      </c>
      <c r="C112" s="5" t="s">
        <v>141</v>
      </c>
      <c r="D112" s="26" t="s">
        <v>142</v>
      </c>
      <c r="E112" s="17"/>
    </row>
    <row r="113" s="1" customFormat="1" ht="27" customHeight="1" spans="1:5">
      <c r="A113" s="4">
        <v>109</v>
      </c>
      <c r="B113" s="4" t="s">
        <v>127</v>
      </c>
      <c r="C113" s="5" t="s">
        <v>141</v>
      </c>
      <c r="D113" s="26" t="s">
        <v>143</v>
      </c>
      <c r="E113" s="17"/>
    </row>
    <row r="114" s="1" customFormat="1" ht="27" customHeight="1" spans="1:5">
      <c r="A114" s="4">
        <v>110</v>
      </c>
      <c r="B114" s="4" t="s">
        <v>127</v>
      </c>
      <c r="C114" s="5" t="s">
        <v>144</v>
      </c>
      <c r="D114" s="26" t="s">
        <v>145</v>
      </c>
      <c r="E114" s="17"/>
    </row>
    <row r="115" s="1" customFormat="1" ht="27" customHeight="1" spans="1:5">
      <c r="A115" s="4">
        <v>111</v>
      </c>
      <c r="B115" s="4" t="s">
        <v>127</v>
      </c>
      <c r="C115" s="5" t="s">
        <v>144</v>
      </c>
      <c r="D115" s="26" t="s">
        <v>146</v>
      </c>
      <c r="E115" s="17"/>
    </row>
    <row r="116" s="1" customFormat="1" ht="27" customHeight="1" spans="1:5">
      <c r="A116" s="4">
        <v>112</v>
      </c>
      <c r="B116" s="4" t="s">
        <v>127</v>
      </c>
      <c r="C116" s="5" t="s">
        <v>144</v>
      </c>
      <c r="D116" s="26" t="s">
        <v>147</v>
      </c>
      <c r="E116" s="17"/>
    </row>
    <row r="117" s="1" customFormat="1" ht="27" customHeight="1" spans="1:5">
      <c r="A117" s="4">
        <v>113</v>
      </c>
      <c r="B117" s="4" t="s">
        <v>127</v>
      </c>
      <c r="C117" s="5" t="s">
        <v>144</v>
      </c>
      <c r="D117" s="26" t="s">
        <v>148</v>
      </c>
      <c r="E117" s="17"/>
    </row>
    <row r="118" s="1" customFormat="1" ht="27" customHeight="1" spans="1:5">
      <c r="A118" s="4">
        <v>114</v>
      </c>
      <c r="B118" s="4" t="s">
        <v>127</v>
      </c>
      <c r="C118" s="5" t="s">
        <v>144</v>
      </c>
      <c r="D118" s="26" t="s">
        <v>149</v>
      </c>
      <c r="E118" s="17"/>
    </row>
    <row r="119" s="1" customFormat="1" ht="27" customHeight="1" spans="1:5">
      <c r="A119" s="4">
        <v>115</v>
      </c>
      <c r="B119" s="4" t="s">
        <v>127</v>
      </c>
      <c r="C119" s="5" t="s">
        <v>144</v>
      </c>
      <c r="D119" s="26" t="s">
        <v>150</v>
      </c>
      <c r="E119" s="17"/>
    </row>
    <row r="120" s="1" customFormat="1" ht="27" customHeight="1" spans="1:5">
      <c r="A120" s="4">
        <v>116</v>
      </c>
      <c r="B120" s="4" t="s">
        <v>127</v>
      </c>
      <c r="C120" s="5" t="s">
        <v>144</v>
      </c>
      <c r="D120" s="16" t="s">
        <v>151</v>
      </c>
      <c r="E120" s="17"/>
    </row>
    <row r="121" s="1" customFormat="1" ht="27" customHeight="1" spans="1:5">
      <c r="A121" s="4">
        <v>117</v>
      </c>
      <c r="B121" s="4" t="s">
        <v>127</v>
      </c>
      <c r="C121" s="15" t="s">
        <v>152</v>
      </c>
      <c r="D121" s="16" t="s">
        <v>153</v>
      </c>
      <c r="E121" s="17"/>
    </row>
    <row r="122" s="1" customFormat="1" ht="27" customHeight="1" spans="1:5">
      <c r="A122" s="4">
        <v>118</v>
      </c>
      <c r="B122" s="4" t="s">
        <v>127</v>
      </c>
      <c r="C122" s="15" t="s">
        <v>152</v>
      </c>
      <c r="D122" s="16" t="s">
        <v>154</v>
      </c>
      <c r="E122" s="17"/>
    </row>
    <row r="123" s="1" customFormat="1" ht="27" customHeight="1" spans="1:5">
      <c r="A123" s="4">
        <v>119</v>
      </c>
      <c r="B123" s="4" t="s">
        <v>127</v>
      </c>
      <c r="C123" s="15" t="s">
        <v>155</v>
      </c>
      <c r="D123" s="16" t="s">
        <v>156</v>
      </c>
      <c r="E123" s="17"/>
    </row>
    <row r="124" s="1" customFormat="1" ht="27" customHeight="1" spans="1:5">
      <c r="A124" s="4">
        <v>120</v>
      </c>
      <c r="B124" s="4" t="s">
        <v>127</v>
      </c>
      <c r="C124" s="15" t="s">
        <v>155</v>
      </c>
      <c r="D124" s="16" t="s">
        <v>157</v>
      </c>
      <c r="E124" s="17"/>
    </row>
    <row r="125" s="1" customFormat="1" ht="27" customHeight="1" spans="1:5">
      <c r="A125" s="4">
        <v>121</v>
      </c>
      <c r="B125" s="4" t="s">
        <v>127</v>
      </c>
      <c r="C125" s="5" t="s">
        <v>158</v>
      </c>
      <c r="D125" s="26" t="s">
        <v>159</v>
      </c>
      <c r="E125" s="17"/>
    </row>
    <row r="126" s="1" customFormat="1" ht="27" customHeight="1" spans="1:5">
      <c r="A126" s="4">
        <v>122</v>
      </c>
      <c r="B126" s="4" t="s">
        <v>127</v>
      </c>
      <c r="C126" s="5" t="s">
        <v>158</v>
      </c>
      <c r="D126" s="26" t="s">
        <v>160</v>
      </c>
      <c r="E126" s="17"/>
    </row>
    <row r="127" s="1" customFormat="1" ht="27" customHeight="1" spans="1:5">
      <c r="A127" s="4">
        <v>123</v>
      </c>
      <c r="B127" s="4" t="s">
        <v>161</v>
      </c>
      <c r="C127" s="33" t="s">
        <v>162</v>
      </c>
      <c r="D127" s="34" t="s">
        <v>163</v>
      </c>
      <c r="E127" s="17"/>
    </row>
    <row r="128" s="1" customFormat="1" ht="27" customHeight="1" spans="1:5">
      <c r="A128" s="4">
        <v>124</v>
      </c>
      <c r="B128" s="4" t="s">
        <v>161</v>
      </c>
      <c r="C128" s="33" t="s">
        <v>162</v>
      </c>
      <c r="D128" s="34" t="s">
        <v>164</v>
      </c>
      <c r="E128" s="17"/>
    </row>
    <row r="129" s="1" customFormat="1" ht="27" customHeight="1" spans="1:5">
      <c r="A129" s="4">
        <v>125</v>
      </c>
      <c r="B129" s="4" t="s">
        <v>161</v>
      </c>
      <c r="C129" s="33" t="s">
        <v>162</v>
      </c>
      <c r="D129" s="34" t="s">
        <v>165</v>
      </c>
      <c r="E129" s="17"/>
    </row>
    <row r="130" s="1" customFormat="1" ht="27" customHeight="1" spans="1:5">
      <c r="A130" s="4">
        <v>126</v>
      </c>
      <c r="B130" s="4" t="s">
        <v>161</v>
      </c>
      <c r="C130" s="33" t="s">
        <v>162</v>
      </c>
      <c r="D130" s="34" t="s">
        <v>166</v>
      </c>
      <c r="E130" s="17"/>
    </row>
    <row r="131" s="1" customFormat="1" ht="27" customHeight="1" spans="1:5">
      <c r="A131" s="4">
        <v>127</v>
      </c>
      <c r="B131" s="4" t="s">
        <v>161</v>
      </c>
      <c r="C131" s="33" t="s">
        <v>167</v>
      </c>
      <c r="D131" s="34" t="s">
        <v>168</v>
      </c>
      <c r="E131" s="17"/>
    </row>
    <row r="132" s="1" customFormat="1" ht="27" customHeight="1" spans="1:5">
      <c r="A132" s="4">
        <v>128</v>
      </c>
      <c r="B132" s="4" t="s">
        <v>161</v>
      </c>
      <c r="C132" s="33" t="s">
        <v>167</v>
      </c>
      <c r="D132" s="34" t="s">
        <v>169</v>
      </c>
      <c r="E132" s="17"/>
    </row>
    <row r="133" s="1" customFormat="1" ht="27" customHeight="1" spans="1:5">
      <c r="A133" s="4">
        <v>129</v>
      </c>
      <c r="B133" s="4" t="s">
        <v>161</v>
      </c>
      <c r="C133" s="33" t="s">
        <v>170</v>
      </c>
      <c r="D133" s="34" t="s">
        <v>171</v>
      </c>
      <c r="E133" s="17"/>
    </row>
    <row r="134" s="1" customFormat="1" ht="27" customHeight="1" spans="1:5">
      <c r="A134" s="4">
        <v>130</v>
      </c>
      <c r="B134" s="4" t="s">
        <v>161</v>
      </c>
      <c r="C134" s="33" t="s">
        <v>170</v>
      </c>
      <c r="D134" s="34" t="s">
        <v>172</v>
      </c>
      <c r="E134" s="17"/>
    </row>
    <row r="135" s="1" customFormat="1" ht="27" customHeight="1" spans="1:5">
      <c r="A135" s="4">
        <v>131</v>
      </c>
      <c r="B135" s="4" t="s">
        <v>161</v>
      </c>
      <c r="C135" s="5" t="s">
        <v>173</v>
      </c>
      <c r="D135" s="26" t="s">
        <v>174</v>
      </c>
      <c r="E135" s="17"/>
    </row>
    <row r="136" s="1" customFormat="1" ht="27" customHeight="1" spans="1:5">
      <c r="A136" s="4">
        <v>132</v>
      </c>
      <c r="B136" s="4" t="s">
        <v>161</v>
      </c>
      <c r="C136" s="5" t="s">
        <v>173</v>
      </c>
      <c r="D136" s="26" t="s">
        <v>175</v>
      </c>
      <c r="E136" s="17"/>
    </row>
    <row r="137" s="1" customFormat="1" ht="27" customHeight="1" spans="1:5">
      <c r="A137" s="4">
        <v>133</v>
      </c>
      <c r="B137" s="4" t="s">
        <v>161</v>
      </c>
      <c r="C137" s="33" t="s">
        <v>173</v>
      </c>
      <c r="D137" s="34" t="s">
        <v>176</v>
      </c>
      <c r="E137" s="17"/>
    </row>
    <row r="138" s="1" customFormat="1" ht="27" customHeight="1" spans="1:5">
      <c r="A138" s="4">
        <v>134</v>
      </c>
      <c r="B138" s="4" t="s">
        <v>161</v>
      </c>
      <c r="C138" s="33" t="s">
        <v>173</v>
      </c>
      <c r="D138" s="34" t="s">
        <v>177</v>
      </c>
      <c r="E138" s="17"/>
    </row>
    <row r="139" s="1" customFormat="1" ht="27" customHeight="1" spans="1:5">
      <c r="A139" s="4">
        <v>135</v>
      </c>
      <c r="B139" s="4" t="s">
        <v>161</v>
      </c>
      <c r="C139" s="5" t="s">
        <v>178</v>
      </c>
      <c r="D139" s="26" t="s">
        <v>179</v>
      </c>
      <c r="E139" s="17"/>
    </row>
    <row r="140" s="1" customFormat="1" ht="27" customHeight="1" spans="1:5">
      <c r="A140" s="4">
        <v>136</v>
      </c>
      <c r="B140" s="4" t="s">
        <v>161</v>
      </c>
      <c r="C140" s="5" t="s">
        <v>178</v>
      </c>
      <c r="D140" s="26" t="s">
        <v>180</v>
      </c>
      <c r="E140" s="17"/>
    </row>
    <row r="141" s="1" customFormat="1" ht="27" customHeight="1" spans="1:5">
      <c r="A141" s="4">
        <v>137</v>
      </c>
      <c r="B141" s="4" t="s">
        <v>161</v>
      </c>
      <c r="C141" s="33" t="s">
        <v>178</v>
      </c>
      <c r="D141" s="34" t="s">
        <v>181</v>
      </c>
      <c r="E141" s="17"/>
    </row>
    <row r="142" s="1" customFormat="1" ht="27" customHeight="1" spans="1:5">
      <c r="A142" s="4">
        <v>138</v>
      </c>
      <c r="B142" s="4" t="s">
        <v>161</v>
      </c>
      <c r="C142" s="33" t="s">
        <v>178</v>
      </c>
      <c r="D142" s="34" t="s">
        <v>182</v>
      </c>
      <c r="E142" s="17"/>
    </row>
    <row r="143" s="1" customFormat="1" ht="27" customHeight="1" spans="1:5">
      <c r="A143" s="4">
        <v>139</v>
      </c>
      <c r="B143" s="4" t="s">
        <v>161</v>
      </c>
      <c r="C143" s="5" t="s">
        <v>183</v>
      </c>
      <c r="D143" s="26" t="s">
        <v>184</v>
      </c>
      <c r="E143" s="17"/>
    </row>
    <row r="144" s="1" customFormat="1" ht="27" customHeight="1" spans="1:5">
      <c r="A144" s="4">
        <v>140</v>
      </c>
      <c r="B144" s="4" t="s">
        <v>161</v>
      </c>
      <c r="C144" s="33" t="s">
        <v>183</v>
      </c>
      <c r="D144" s="34" t="s">
        <v>185</v>
      </c>
      <c r="E144" s="17"/>
    </row>
    <row r="145" s="1" customFormat="1" ht="27" customHeight="1" spans="1:5">
      <c r="A145" s="4">
        <v>141</v>
      </c>
      <c r="B145" s="4" t="s">
        <v>161</v>
      </c>
      <c r="C145" s="33" t="s">
        <v>186</v>
      </c>
      <c r="D145" s="34" t="s">
        <v>187</v>
      </c>
      <c r="E145" s="17"/>
    </row>
    <row r="146" s="1" customFormat="1" ht="27" customHeight="1" spans="1:5">
      <c r="A146" s="4">
        <v>142</v>
      </c>
      <c r="B146" s="4" t="s">
        <v>161</v>
      </c>
      <c r="C146" s="33" t="s">
        <v>186</v>
      </c>
      <c r="D146" s="34" t="s">
        <v>188</v>
      </c>
      <c r="E146" s="17"/>
    </row>
    <row r="147" s="1" customFormat="1" ht="27" customHeight="1" spans="1:5">
      <c r="A147" s="4">
        <v>143</v>
      </c>
      <c r="B147" s="4" t="s">
        <v>161</v>
      </c>
      <c r="C147" s="33" t="s">
        <v>186</v>
      </c>
      <c r="D147" s="34" t="s">
        <v>189</v>
      </c>
      <c r="E147" s="17"/>
    </row>
    <row r="148" s="1" customFormat="1" ht="27" customHeight="1" spans="1:5">
      <c r="A148" s="4">
        <v>144</v>
      </c>
      <c r="B148" s="4" t="s">
        <v>161</v>
      </c>
      <c r="C148" s="5" t="s">
        <v>190</v>
      </c>
      <c r="D148" s="26" t="s">
        <v>191</v>
      </c>
      <c r="E148" s="17"/>
    </row>
    <row r="149" s="1" customFormat="1" ht="27" customHeight="1" spans="1:5">
      <c r="A149" s="4">
        <v>145</v>
      </c>
      <c r="B149" s="4" t="s">
        <v>161</v>
      </c>
      <c r="C149" s="5" t="s">
        <v>190</v>
      </c>
      <c r="D149" s="26" t="s">
        <v>192</v>
      </c>
      <c r="E149" s="17"/>
    </row>
    <row r="150" s="1" customFormat="1" ht="27" customHeight="1" spans="1:5">
      <c r="A150" s="4">
        <v>146</v>
      </c>
      <c r="B150" s="4" t="s">
        <v>161</v>
      </c>
      <c r="C150" s="5" t="s">
        <v>193</v>
      </c>
      <c r="D150" s="26" t="s">
        <v>194</v>
      </c>
      <c r="E150" s="17"/>
    </row>
    <row r="151" s="1" customFormat="1" ht="27" customHeight="1" spans="1:5">
      <c r="A151" s="4">
        <v>147</v>
      </c>
      <c r="B151" s="4" t="s">
        <v>161</v>
      </c>
      <c r="C151" s="5" t="s">
        <v>193</v>
      </c>
      <c r="D151" s="26" t="s">
        <v>195</v>
      </c>
      <c r="E151" s="17"/>
    </row>
    <row r="152" s="1" customFormat="1" ht="27" customHeight="1" spans="1:5">
      <c r="A152" s="4">
        <v>148</v>
      </c>
      <c r="B152" s="4" t="s">
        <v>161</v>
      </c>
      <c r="C152" s="33" t="s">
        <v>193</v>
      </c>
      <c r="D152" s="34" t="s">
        <v>196</v>
      </c>
      <c r="E152" s="17"/>
    </row>
    <row r="153" s="1" customFormat="1" ht="27" customHeight="1" spans="1:5">
      <c r="A153" s="4">
        <v>149</v>
      </c>
      <c r="B153" s="4" t="s">
        <v>161</v>
      </c>
      <c r="C153" s="33" t="s">
        <v>193</v>
      </c>
      <c r="D153" s="34" t="s">
        <v>197</v>
      </c>
      <c r="E153" s="17"/>
    </row>
    <row r="154" s="1" customFormat="1" ht="27" customHeight="1" spans="1:5">
      <c r="A154" s="4">
        <v>150</v>
      </c>
      <c r="B154" s="4" t="s">
        <v>198</v>
      </c>
      <c r="C154" s="5" t="s">
        <v>199</v>
      </c>
      <c r="D154" s="26" t="s">
        <v>200</v>
      </c>
      <c r="E154" s="17"/>
    </row>
    <row r="155" s="1" customFormat="1" ht="27" customHeight="1" spans="1:5">
      <c r="A155" s="4">
        <v>151</v>
      </c>
      <c r="B155" s="4" t="s">
        <v>198</v>
      </c>
      <c r="C155" s="5" t="s">
        <v>199</v>
      </c>
      <c r="D155" s="26" t="s">
        <v>201</v>
      </c>
      <c r="E155" s="17"/>
    </row>
    <row r="156" s="1" customFormat="1" ht="27" customHeight="1" spans="1:5">
      <c r="A156" s="4">
        <v>152</v>
      </c>
      <c r="B156" s="4" t="s">
        <v>198</v>
      </c>
      <c r="C156" s="33" t="s">
        <v>202</v>
      </c>
      <c r="D156" s="34" t="s">
        <v>203</v>
      </c>
      <c r="E156" s="17"/>
    </row>
    <row r="157" s="1" customFormat="1" ht="27" customHeight="1" spans="1:5">
      <c r="A157" s="4">
        <v>153</v>
      </c>
      <c r="B157" s="4" t="s">
        <v>198</v>
      </c>
      <c r="C157" s="33" t="s">
        <v>202</v>
      </c>
      <c r="D157" s="34" t="s">
        <v>204</v>
      </c>
      <c r="E157" s="17"/>
    </row>
    <row r="158" s="1" customFormat="1" ht="27" customHeight="1" spans="1:5">
      <c r="A158" s="4">
        <v>154</v>
      </c>
      <c r="B158" s="4" t="s">
        <v>198</v>
      </c>
      <c r="C158" s="4" t="s">
        <v>205</v>
      </c>
      <c r="D158" s="26" t="s">
        <v>206</v>
      </c>
      <c r="E158" s="17"/>
    </row>
    <row r="159" s="1" customFormat="1" ht="27" customHeight="1" spans="1:5">
      <c r="A159" s="4">
        <v>155</v>
      </c>
      <c r="B159" s="4" t="s">
        <v>198</v>
      </c>
      <c r="C159" s="33" t="s">
        <v>207</v>
      </c>
      <c r="D159" s="34" t="s">
        <v>208</v>
      </c>
      <c r="E159" s="17"/>
    </row>
    <row r="160" s="1" customFormat="1" ht="27" customHeight="1" spans="1:5">
      <c r="A160" s="4">
        <v>156</v>
      </c>
      <c r="B160" s="4" t="s">
        <v>198</v>
      </c>
      <c r="C160" s="33" t="s">
        <v>207</v>
      </c>
      <c r="D160" s="34" t="s">
        <v>209</v>
      </c>
      <c r="E160" s="17"/>
    </row>
    <row r="161" s="1" customFormat="1" ht="27" customHeight="1" spans="1:5">
      <c r="A161" s="4">
        <v>157</v>
      </c>
      <c r="B161" s="4" t="s">
        <v>198</v>
      </c>
      <c r="C161" s="35" t="s">
        <v>207</v>
      </c>
      <c r="D161" s="36" t="s">
        <v>210</v>
      </c>
      <c r="E161" s="17"/>
    </row>
    <row r="162" s="1" customFormat="1" ht="27" customHeight="1" spans="1:5">
      <c r="A162" s="4">
        <v>158</v>
      </c>
      <c r="B162" s="4" t="s">
        <v>198</v>
      </c>
      <c r="C162" s="33" t="s">
        <v>211</v>
      </c>
      <c r="D162" s="34" t="s">
        <v>212</v>
      </c>
      <c r="E162" s="17"/>
    </row>
    <row r="163" s="1" customFormat="1" ht="27" customHeight="1" spans="1:5">
      <c r="A163" s="4">
        <v>159</v>
      </c>
      <c r="B163" s="4" t="s">
        <v>198</v>
      </c>
      <c r="C163" s="5" t="s">
        <v>213</v>
      </c>
      <c r="D163" s="26" t="s">
        <v>214</v>
      </c>
      <c r="E163" s="17"/>
    </row>
    <row r="164" s="1" customFormat="1" ht="27" customHeight="1" spans="1:5">
      <c r="A164" s="4">
        <v>160</v>
      </c>
      <c r="B164" s="4" t="s">
        <v>198</v>
      </c>
      <c r="C164" s="33" t="s">
        <v>213</v>
      </c>
      <c r="D164" s="34" t="s">
        <v>215</v>
      </c>
      <c r="E164" s="17"/>
    </row>
    <row r="165" s="1" customFormat="1" ht="27" customHeight="1" spans="1:5">
      <c r="A165" s="4">
        <v>161</v>
      </c>
      <c r="B165" s="4" t="s">
        <v>198</v>
      </c>
      <c r="C165" s="33" t="s">
        <v>213</v>
      </c>
      <c r="D165" s="34" t="s">
        <v>216</v>
      </c>
      <c r="E165" s="17"/>
    </row>
    <row r="166" s="1" customFormat="1" ht="27" customHeight="1" spans="1:5">
      <c r="A166" s="4">
        <v>162</v>
      </c>
      <c r="B166" s="4" t="s">
        <v>198</v>
      </c>
      <c r="C166" s="33" t="s">
        <v>213</v>
      </c>
      <c r="D166" s="34" t="s">
        <v>217</v>
      </c>
      <c r="E166" s="17"/>
    </row>
    <row r="167" s="1" customFormat="1" ht="27" customHeight="1" spans="1:5">
      <c r="A167" s="4">
        <v>163</v>
      </c>
      <c r="B167" s="4" t="s">
        <v>198</v>
      </c>
      <c r="C167" s="33" t="s">
        <v>218</v>
      </c>
      <c r="D167" s="34" t="s">
        <v>219</v>
      </c>
      <c r="E167" s="17"/>
    </row>
    <row r="168" s="1" customFormat="1" ht="27" customHeight="1" spans="1:5">
      <c r="A168" s="4">
        <v>164</v>
      </c>
      <c r="B168" s="4" t="s">
        <v>198</v>
      </c>
      <c r="C168" s="33" t="s">
        <v>220</v>
      </c>
      <c r="D168" s="34" t="s">
        <v>221</v>
      </c>
      <c r="E168" s="17"/>
    </row>
    <row r="169" s="1" customFormat="1" ht="27" customHeight="1" spans="1:5">
      <c r="A169" s="4">
        <v>165</v>
      </c>
      <c r="B169" s="4" t="s">
        <v>198</v>
      </c>
      <c r="C169" s="33" t="s">
        <v>220</v>
      </c>
      <c r="D169" s="37" t="s">
        <v>222</v>
      </c>
      <c r="E169" s="17"/>
    </row>
    <row r="170" s="1" customFormat="1" ht="27" customHeight="1" spans="1:5">
      <c r="A170" s="4">
        <v>166</v>
      </c>
      <c r="B170" s="5" t="s">
        <v>223</v>
      </c>
      <c r="C170" s="4" t="s">
        <v>224</v>
      </c>
      <c r="D170" s="26" t="s">
        <v>225</v>
      </c>
      <c r="E170" s="17"/>
    </row>
    <row r="171" s="1" customFormat="1" ht="27" customHeight="1" spans="1:5">
      <c r="A171" s="4">
        <v>167</v>
      </c>
      <c r="B171" s="5" t="s">
        <v>223</v>
      </c>
      <c r="C171" s="4" t="s">
        <v>226</v>
      </c>
      <c r="D171" s="26" t="s">
        <v>227</v>
      </c>
      <c r="E171" s="17"/>
    </row>
    <row r="172" s="1" customFormat="1" ht="27" customHeight="1" spans="1:5">
      <c r="A172" s="4">
        <v>168</v>
      </c>
      <c r="B172" s="5" t="s">
        <v>223</v>
      </c>
      <c r="C172" s="4" t="s">
        <v>226</v>
      </c>
      <c r="D172" s="26" t="s">
        <v>228</v>
      </c>
      <c r="E172" s="17"/>
    </row>
    <row r="173" s="1" customFormat="1" ht="27" customHeight="1" spans="1:5">
      <c r="A173" s="4">
        <v>169</v>
      </c>
      <c r="B173" s="5" t="s">
        <v>223</v>
      </c>
      <c r="C173" s="33" t="s">
        <v>226</v>
      </c>
      <c r="D173" s="34" t="s">
        <v>229</v>
      </c>
      <c r="E173" s="17"/>
    </row>
    <row r="174" s="1" customFormat="1" ht="27" customHeight="1" spans="1:5">
      <c r="A174" s="4">
        <v>170</v>
      </c>
      <c r="B174" s="5" t="s">
        <v>223</v>
      </c>
      <c r="C174" s="33" t="s">
        <v>226</v>
      </c>
      <c r="D174" s="34" t="s">
        <v>230</v>
      </c>
      <c r="E174" s="17"/>
    </row>
    <row r="175" s="1" customFormat="1" ht="27" customHeight="1" spans="1:5">
      <c r="A175" s="4">
        <v>171</v>
      </c>
      <c r="B175" s="5" t="s">
        <v>223</v>
      </c>
      <c r="C175" s="33" t="s">
        <v>226</v>
      </c>
      <c r="D175" s="38" t="s">
        <v>231</v>
      </c>
      <c r="E175" s="17"/>
    </row>
    <row r="176" s="1" customFormat="1" ht="27" customHeight="1" spans="1:5">
      <c r="A176" s="4">
        <v>172</v>
      </c>
      <c r="B176" s="5" t="s">
        <v>223</v>
      </c>
      <c r="C176" s="4" t="s">
        <v>232</v>
      </c>
      <c r="D176" s="39" t="s">
        <v>233</v>
      </c>
      <c r="E176" s="17"/>
    </row>
    <row r="177" s="1" customFormat="1" ht="27" customHeight="1" spans="1:5">
      <c r="A177" s="4">
        <v>173</v>
      </c>
      <c r="B177" s="5" t="s">
        <v>223</v>
      </c>
      <c r="C177" s="4" t="s">
        <v>232</v>
      </c>
      <c r="D177" s="40" t="s">
        <v>234</v>
      </c>
      <c r="E177" s="17"/>
    </row>
    <row r="178" s="1" customFormat="1" ht="27" customHeight="1" spans="1:5">
      <c r="A178" s="4">
        <v>174</v>
      </c>
      <c r="B178" s="5" t="s">
        <v>223</v>
      </c>
      <c r="C178" s="33" t="s">
        <v>232</v>
      </c>
      <c r="D178" s="16" t="s">
        <v>235</v>
      </c>
      <c r="E178" s="17"/>
    </row>
    <row r="179" s="1" customFormat="1" ht="27" customHeight="1" spans="1:5">
      <c r="A179" s="4">
        <v>175</v>
      </c>
      <c r="B179" s="5" t="s">
        <v>223</v>
      </c>
      <c r="C179" s="33" t="s">
        <v>236</v>
      </c>
      <c r="D179" s="16" t="s">
        <v>237</v>
      </c>
      <c r="E179" s="17"/>
    </row>
    <row r="180" s="1" customFormat="1" ht="27" customHeight="1" spans="1:5">
      <c r="A180" s="4">
        <v>176</v>
      </c>
      <c r="B180" s="5" t="s">
        <v>223</v>
      </c>
      <c r="C180" s="33" t="s">
        <v>236</v>
      </c>
      <c r="D180" s="16" t="s">
        <v>238</v>
      </c>
      <c r="E180" s="17"/>
    </row>
    <row r="181" s="1" customFormat="1" ht="27" customHeight="1" spans="1:5">
      <c r="A181" s="4">
        <v>177</v>
      </c>
      <c r="B181" s="5" t="s">
        <v>223</v>
      </c>
      <c r="C181" s="33" t="s">
        <v>239</v>
      </c>
      <c r="D181" s="34" t="s">
        <v>240</v>
      </c>
      <c r="E181" s="17"/>
    </row>
    <row r="182" s="1" customFormat="1" ht="27" customHeight="1" spans="1:5">
      <c r="A182" s="4">
        <v>178</v>
      </c>
      <c r="B182" s="5" t="s">
        <v>223</v>
      </c>
      <c r="C182" s="33" t="s">
        <v>239</v>
      </c>
      <c r="D182" s="34" t="s">
        <v>241</v>
      </c>
      <c r="E182" s="17"/>
    </row>
    <row r="183" customFormat="1" ht="27" customHeight="1" spans="1:5">
      <c r="A183" s="4">
        <v>179</v>
      </c>
      <c r="B183" s="5" t="s">
        <v>223</v>
      </c>
      <c r="C183" s="4" t="s">
        <v>242</v>
      </c>
      <c r="D183" s="26" t="s">
        <v>243</v>
      </c>
      <c r="E183" s="41"/>
    </row>
    <row r="184" customFormat="1" ht="27" customHeight="1" spans="1:5">
      <c r="A184" s="4">
        <v>180</v>
      </c>
      <c r="B184" s="5" t="s">
        <v>223</v>
      </c>
      <c r="C184" s="4" t="s">
        <v>242</v>
      </c>
      <c r="D184" s="26" t="s">
        <v>244</v>
      </c>
      <c r="E184" s="41"/>
    </row>
    <row r="185" customFormat="1" ht="27" customHeight="1" spans="1:5">
      <c r="A185" s="4">
        <v>181</v>
      </c>
      <c r="B185" s="5" t="s">
        <v>223</v>
      </c>
      <c r="C185" s="4" t="s">
        <v>245</v>
      </c>
      <c r="D185" s="26" t="s">
        <v>246</v>
      </c>
      <c r="E185" s="41"/>
    </row>
    <row r="186" customFormat="1" ht="27" customHeight="1" spans="1:5">
      <c r="A186" s="4">
        <v>182</v>
      </c>
      <c r="B186" s="5" t="s">
        <v>223</v>
      </c>
      <c r="C186" s="4" t="s">
        <v>247</v>
      </c>
      <c r="D186" s="26" t="s">
        <v>248</v>
      </c>
      <c r="E186" s="41"/>
    </row>
    <row r="187" customFormat="1" ht="27" customHeight="1" spans="1:5">
      <c r="A187" s="4">
        <v>183</v>
      </c>
      <c r="B187" s="5" t="s">
        <v>223</v>
      </c>
      <c r="C187" s="4" t="s">
        <v>247</v>
      </c>
      <c r="D187" s="26" t="s">
        <v>249</v>
      </c>
      <c r="E187" s="41"/>
    </row>
    <row r="188" customFormat="1" ht="27" customHeight="1" spans="1:5">
      <c r="A188" s="4">
        <v>184</v>
      </c>
      <c r="B188" s="5" t="s">
        <v>223</v>
      </c>
      <c r="C188" s="33" t="s">
        <v>247</v>
      </c>
      <c r="D188" s="16" t="s">
        <v>250</v>
      </c>
      <c r="E188" s="41"/>
    </row>
    <row r="189" customFormat="1" ht="27" customHeight="1" spans="1:5">
      <c r="A189" s="4">
        <v>185</v>
      </c>
      <c r="B189" s="5" t="s">
        <v>223</v>
      </c>
      <c r="C189" s="33" t="s">
        <v>247</v>
      </c>
      <c r="D189" s="16" t="s">
        <v>251</v>
      </c>
      <c r="E189" s="41"/>
    </row>
    <row r="190" customFormat="1" ht="27" customHeight="1" spans="1:5">
      <c r="A190" s="4">
        <v>186</v>
      </c>
      <c r="B190" s="5" t="s">
        <v>223</v>
      </c>
      <c r="C190" s="4" t="s">
        <v>252</v>
      </c>
      <c r="D190" s="26" t="s">
        <v>253</v>
      </c>
      <c r="E190" s="41"/>
    </row>
    <row r="191" customFormat="1" ht="27" customHeight="1" spans="1:5">
      <c r="A191" s="4">
        <v>187</v>
      </c>
      <c r="B191" s="5" t="s">
        <v>223</v>
      </c>
      <c r="C191" s="4" t="s">
        <v>252</v>
      </c>
      <c r="D191" s="26" t="s">
        <v>254</v>
      </c>
      <c r="E191" s="41"/>
    </row>
    <row r="192" customFormat="1" ht="27" customHeight="1" spans="1:5">
      <c r="A192" s="4">
        <v>188</v>
      </c>
      <c r="B192" s="5" t="s">
        <v>223</v>
      </c>
      <c r="C192" s="4" t="s">
        <v>252</v>
      </c>
      <c r="D192" s="40" t="s">
        <v>255</v>
      </c>
      <c r="E192" s="41"/>
    </row>
    <row r="193" customFormat="1" ht="27" customHeight="1" spans="1:5">
      <c r="A193" s="4">
        <v>189</v>
      </c>
      <c r="B193" s="5" t="s">
        <v>223</v>
      </c>
      <c r="C193" s="33" t="s">
        <v>252</v>
      </c>
      <c r="D193" s="16" t="s">
        <v>256</v>
      </c>
      <c r="E193" s="41"/>
    </row>
    <row r="194" ht="27" customHeight="1" spans="1:5">
      <c r="A194" s="4">
        <v>190</v>
      </c>
      <c r="B194" s="4" t="s">
        <v>257</v>
      </c>
      <c r="C194" s="28" t="s">
        <v>258</v>
      </c>
      <c r="D194" s="29" t="s">
        <v>259</v>
      </c>
      <c r="E194" s="41"/>
    </row>
    <row r="195" ht="27" customHeight="1" spans="1:5">
      <c r="A195" s="4">
        <v>191</v>
      </c>
      <c r="B195" s="4" t="s">
        <v>257</v>
      </c>
      <c r="C195" s="28" t="s">
        <v>258</v>
      </c>
      <c r="D195" s="26" t="s">
        <v>260</v>
      </c>
      <c r="E195" s="41"/>
    </row>
    <row r="196" ht="27" customHeight="1" spans="1:5">
      <c r="A196" s="4">
        <v>192</v>
      </c>
      <c r="B196" s="4" t="s">
        <v>257</v>
      </c>
      <c r="C196" s="28" t="s">
        <v>258</v>
      </c>
      <c r="D196" s="29" t="s">
        <v>261</v>
      </c>
      <c r="E196" s="41"/>
    </row>
    <row r="197" ht="27" customHeight="1" spans="1:5">
      <c r="A197" s="4">
        <v>193</v>
      </c>
      <c r="B197" s="4" t="s">
        <v>257</v>
      </c>
      <c r="C197" s="15" t="s">
        <v>262</v>
      </c>
      <c r="D197" s="16" t="s">
        <v>263</v>
      </c>
      <c r="E197" s="41"/>
    </row>
    <row r="198" ht="27" customHeight="1" spans="1:5">
      <c r="A198" s="4">
        <v>194</v>
      </c>
      <c r="B198" s="4" t="s">
        <v>257</v>
      </c>
      <c r="C198" s="15" t="s">
        <v>262</v>
      </c>
      <c r="D198" s="16" t="s">
        <v>264</v>
      </c>
      <c r="E198" s="41"/>
    </row>
    <row r="199" ht="27" customHeight="1" spans="1:5">
      <c r="A199" s="4">
        <v>195</v>
      </c>
      <c r="B199" s="4" t="s">
        <v>257</v>
      </c>
      <c r="C199" s="15" t="s">
        <v>262</v>
      </c>
      <c r="D199" s="16" t="s">
        <v>265</v>
      </c>
      <c r="E199" s="41"/>
    </row>
    <row r="200" ht="27" customHeight="1" spans="1:5">
      <c r="A200" s="4">
        <v>196</v>
      </c>
      <c r="B200" s="4" t="s">
        <v>257</v>
      </c>
      <c r="C200" s="15" t="s">
        <v>262</v>
      </c>
      <c r="D200" s="16" t="s">
        <v>266</v>
      </c>
      <c r="E200" s="41"/>
    </row>
    <row r="201" ht="27" customHeight="1" spans="1:5">
      <c r="A201" s="4">
        <v>197</v>
      </c>
      <c r="B201" s="4" t="s">
        <v>257</v>
      </c>
      <c r="C201" s="15" t="s">
        <v>262</v>
      </c>
      <c r="D201" s="16" t="s">
        <v>267</v>
      </c>
      <c r="E201" s="41"/>
    </row>
    <row r="202" ht="27" customHeight="1" spans="1:5">
      <c r="A202" s="4">
        <v>198</v>
      </c>
      <c r="B202" s="4" t="s">
        <v>257</v>
      </c>
      <c r="C202" s="15" t="s">
        <v>262</v>
      </c>
      <c r="D202" s="16" t="s">
        <v>268</v>
      </c>
      <c r="E202" s="41"/>
    </row>
    <row r="203" ht="27" customHeight="1" spans="1:5">
      <c r="A203" s="4">
        <v>199</v>
      </c>
      <c r="B203" s="4" t="s">
        <v>257</v>
      </c>
      <c r="C203" s="15" t="s">
        <v>262</v>
      </c>
      <c r="D203" s="16" t="s">
        <v>269</v>
      </c>
      <c r="E203" s="41"/>
    </row>
    <row r="204" ht="27" customHeight="1" spans="1:5">
      <c r="A204" s="4">
        <v>200</v>
      </c>
      <c r="B204" s="4" t="s">
        <v>257</v>
      </c>
      <c r="C204" s="15" t="s">
        <v>262</v>
      </c>
      <c r="D204" s="16" t="s">
        <v>270</v>
      </c>
      <c r="E204" s="41"/>
    </row>
    <row r="205" ht="27" customHeight="1" spans="1:5">
      <c r="A205" s="4">
        <v>201</v>
      </c>
      <c r="B205" s="4" t="s">
        <v>257</v>
      </c>
      <c r="C205" s="15" t="s">
        <v>262</v>
      </c>
      <c r="D205" s="16" t="s">
        <v>271</v>
      </c>
      <c r="E205" s="41"/>
    </row>
    <row r="206" ht="27" customHeight="1" spans="1:5">
      <c r="A206" s="4">
        <v>202</v>
      </c>
      <c r="B206" s="4" t="s">
        <v>257</v>
      </c>
      <c r="C206" s="15" t="s">
        <v>262</v>
      </c>
      <c r="D206" s="16" t="s">
        <v>272</v>
      </c>
      <c r="E206" s="41"/>
    </row>
    <row r="207" ht="27" customHeight="1" spans="1:5">
      <c r="A207" s="4">
        <v>203</v>
      </c>
      <c r="B207" s="4" t="s">
        <v>257</v>
      </c>
      <c r="C207" s="15" t="s">
        <v>262</v>
      </c>
      <c r="D207" s="16" t="s">
        <v>273</v>
      </c>
      <c r="E207" s="41"/>
    </row>
    <row r="208" ht="27" customHeight="1" spans="1:5">
      <c r="A208" s="4">
        <v>204</v>
      </c>
      <c r="B208" s="4" t="s">
        <v>257</v>
      </c>
      <c r="C208" s="15" t="s">
        <v>262</v>
      </c>
      <c r="D208" s="16" t="s">
        <v>274</v>
      </c>
      <c r="E208" s="41"/>
    </row>
    <row r="209" ht="27" customHeight="1" spans="1:5">
      <c r="A209" s="4">
        <v>205</v>
      </c>
      <c r="B209" s="4" t="s">
        <v>257</v>
      </c>
      <c r="C209" s="15" t="s">
        <v>262</v>
      </c>
      <c r="D209" s="16" t="s">
        <v>275</v>
      </c>
      <c r="E209" s="41"/>
    </row>
    <row r="210" ht="27" customHeight="1" spans="1:5">
      <c r="A210" s="4">
        <v>206</v>
      </c>
      <c r="B210" s="4" t="s">
        <v>257</v>
      </c>
      <c r="C210" s="15" t="s">
        <v>262</v>
      </c>
      <c r="D210" s="16" t="s">
        <v>276</v>
      </c>
      <c r="E210" s="41"/>
    </row>
    <row r="211" ht="27" customHeight="1" spans="1:5">
      <c r="A211" s="4">
        <v>207</v>
      </c>
      <c r="B211" s="4" t="s">
        <v>257</v>
      </c>
      <c r="C211" s="28" t="s">
        <v>277</v>
      </c>
      <c r="D211" s="29" t="s">
        <v>278</v>
      </c>
      <c r="E211" s="41"/>
    </row>
    <row r="212" ht="27" customHeight="1" spans="1:5">
      <c r="A212" s="4">
        <v>208</v>
      </c>
      <c r="B212" s="4" t="s">
        <v>257</v>
      </c>
      <c r="C212" s="28" t="s">
        <v>277</v>
      </c>
      <c r="D212" s="29" t="s">
        <v>279</v>
      </c>
      <c r="E212" s="41"/>
    </row>
    <row r="213" ht="27" customHeight="1" spans="1:5">
      <c r="A213" s="4">
        <v>209</v>
      </c>
      <c r="B213" s="4" t="s">
        <v>257</v>
      </c>
      <c r="C213" s="28" t="s">
        <v>280</v>
      </c>
      <c r="D213" s="29" t="s">
        <v>281</v>
      </c>
      <c r="E213" s="41"/>
    </row>
    <row r="214" ht="27" customHeight="1" spans="1:5">
      <c r="A214" s="4">
        <v>210</v>
      </c>
      <c r="B214" s="4" t="s">
        <v>257</v>
      </c>
      <c r="C214" s="15" t="s">
        <v>282</v>
      </c>
      <c r="D214" s="16" t="s">
        <v>283</v>
      </c>
      <c r="E214" s="41"/>
    </row>
    <row r="215" ht="27" customHeight="1" spans="1:5">
      <c r="A215" s="4">
        <v>211</v>
      </c>
      <c r="B215" s="4" t="s">
        <v>257</v>
      </c>
      <c r="C215" s="15" t="s">
        <v>282</v>
      </c>
      <c r="D215" s="16" t="s">
        <v>284</v>
      </c>
      <c r="E215" s="41"/>
    </row>
    <row r="216" ht="27" customHeight="1" spans="1:5">
      <c r="A216" s="4">
        <v>212</v>
      </c>
      <c r="B216" s="4" t="s">
        <v>285</v>
      </c>
      <c r="C216" s="4" t="s">
        <v>286</v>
      </c>
      <c r="D216" s="26" t="s">
        <v>287</v>
      </c>
      <c r="E216" s="41"/>
    </row>
    <row r="217" ht="27" customHeight="1" spans="1:5">
      <c r="A217" s="4">
        <v>213</v>
      </c>
      <c r="B217" s="4" t="s">
        <v>285</v>
      </c>
      <c r="C217" s="42" t="s">
        <v>288</v>
      </c>
      <c r="D217" s="43" t="s">
        <v>289</v>
      </c>
      <c r="E217" s="41"/>
    </row>
    <row r="218" ht="27" customHeight="1" spans="1:5">
      <c r="A218" s="4">
        <v>214</v>
      </c>
      <c r="B218" s="4" t="s">
        <v>285</v>
      </c>
      <c r="C218" s="42" t="s">
        <v>288</v>
      </c>
      <c r="D218" s="43" t="s">
        <v>290</v>
      </c>
      <c r="E218" s="41"/>
    </row>
    <row r="219" ht="27" customHeight="1" spans="1:5">
      <c r="A219" s="4">
        <v>215</v>
      </c>
      <c r="B219" s="4" t="s">
        <v>285</v>
      </c>
      <c r="C219" s="42" t="s">
        <v>288</v>
      </c>
      <c r="D219" s="43" t="s">
        <v>291</v>
      </c>
      <c r="E219" s="41"/>
    </row>
    <row r="220" ht="27" customHeight="1" spans="1:5">
      <c r="A220" s="4">
        <v>216</v>
      </c>
      <c r="B220" s="4" t="s">
        <v>285</v>
      </c>
      <c r="C220" s="42" t="s">
        <v>288</v>
      </c>
      <c r="D220" s="43" t="s">
        <v>292</v>
      </c>
      <c r="E220" s="41"/>
    </row>
    <row r="221" ht="27" customHeight="1" spans="1:5">
      <c r="A221" s="4">
        <v>217</v>
      </c>
      <c r="B221" s="4" t="s">
        <v>285</v>
      </c>
      <c r="C221" s="42" t="s">
        <v>288</v>
      </c>
      <c r="D221" s="26" t="s">
        <v>293</v>
      </c>
      <c r="E221" s="41"/>
    </row>
    <row r="222" ht="27" customHeight="1" spans="1:5">
      <c r="A222" s="4">
        <v>218</v>
      </c>
      <c r="B222" s="4" t="s">
        <v>285</v>
      </c>
      <c r="C222" s="42" t="s">
        <v>288</v>
      </c>
      <c r="D222" s="43" t="s">
        <v>294</v>
      </c>
      <c r="E222" s="41"/>
    </row>
    <row r="223" ht="27" customHeight="1" spans="1:5">
      <c r="A223" s="4">
        <v>219</v>
      </c>
      <c r="B223" s="4" t="s">
        <v>285</v>
      </c>
      <c r="C223" s="42" t="s">
        <v>288</v>
      </c>
      <c r="D223" s="26" t="s">
        <v>295</v>
      </c>
      <c r="E223" s="41"/>
    </row>
    <row r="224" ht="27" customHeight="1" spans="1:5">
      <c r="A224" s="4">
        <v>220</v>
      </c>
      <c r="B224" s="4" t="s">
        <v>285</v>
      </c>
      <c r="C224" s="42" t="s">
        <v>288</v>
      </c>
      <c r="D224" s="44" t="s">
        <v>296</v>
      </c>
      <c r="E224" s="41"/>
    </row>
    <row r="225" ht="27" customHeight="1" spans="1:5">
      <c r="A225" s="4">
        <v>221</v>
      </c>
      <c r="B225" s="4" t="s">
        <v>285</v>
      </c>
      <c r="C225" s="15" t="s">
        <v>288</v>
      </c>
      <c r="D225" s="16" t="s">
        <v>297</v>
      </c>
      <c r="E225" s="41"/>
    </row>
    <row r="226" ht="27" customHeight="1" spans="1:5">
      <c r="A226" s="4">
        <v>222</v>
      </c>
      <c r="B226" s="4" t="s">
        <v>285</v>
      </c>
      <c r="C226" s="15" t="s">
        <v>288</v>
      </c>
      <c r="D226" s="16" t="s">
        <v>298</v>
      </c>
      <c r="E226" s="41"/>
    </row>
    <row r="227" ht="27" customHeight="1" spans="1:5">
      <c r="A227" s="4">
        <v>223</v>
      </c>
      <c r="B227" s="4" t="s">
        <v>285</v>
      </c>
      <c r="C227" s="15" t="s">
        <v>286</v>
      </c>
      <c r="D227" s="16" t="s">
        <v>299</v>
      </c>
      <c r="E227" s="41"/>
    </row>
    <row r="228" ht="27" customHeight="1" spans="1:5">
      <c r="A228" s="4">
        <v>224</v>
      </c>
      <c r="B228" s="4" t="s">
        <v>285</v>
      </c>
      <c r="C228" s="15" t="s">
        <v>286</v>
      </c>
      <c r="D228" s="16" t="s">
        <v>300</v>
      </c>
      <c r="E228" s="41"/>
    </row>
    <row r="229" ht="27" customHeight="1" spans="1:5">
      <c r="A229" s="4">
        <v>225</v>
      </c>
      <c r="B229" s="4" t="s">
        <v>285</v>
      </c>
      <c r="C229" s="15" t="s">
        <v>286</v>
      </c>
      <c r="D229" s="16" t="s">
        <v>301</v>
      </c>
      <c r="E229" s="41"/>
    </row>
    <row r="230" ht="27" customHeight="1" spans="1:5">
      <c r="A230" s="4">
        <v>226</v>
      </c>
      <c r="B230" s="4" t="s">
        <v>285</v>
      </c>
      <c r="C230" s="15" t="s">
        <v>286</v>
      </c>
      <c r="D230" s="16" t="s">
        <v>302</v>
      </c>
      <c r="E230" s="41"/>
    </row>
    <row r="231" ht="27" customHeight="1" spans="1:5">
      <c r="A231" s="4">
        <v>227</v>
      </c>
      <c r="B231" s="4" t="s">
        <v>285</v>
      </c>
      <c r="C231" s="15" t="s">
        <v>303</v>
      </c>
      <c r="D231" s="16" t="s">
        <v>304</v>
      </c>
      <c r="E231" s="41"/>
    </row>
    <row r="232" ht="27" customHeight="1" spans="1:5">
      <c r="A232" s="4">
        <v>228</v>
      </c>
      <c r="B232" s="4" t="s">
        <v>285</v>
      </c>
      <c r="C232" s="15" t="s">
        <v>303</v>
      </c>
      <c r="D232" s="16" t="s">
        <v>305</v>
      </c>
      <c r="E232" s="41"/>
    </row>
  </sheetData>
  <mergeCells count="6">
    <mergeCell ref="A1:E1"/>
    <mergeCell ref="A2:A4"/>
    <mergeCell ref="B2:B4"/>
    <mergeCell ref="C2:C4"/>
    <mergeCell ref="D2:D4"/>
    <mergeCell ref="E2:E4"/>
  </mergeCells>
  <conditionalFormatting sqref="D42:D90">
    <cfRule type="duplicateValues" dxfId="0" priority="8"/>
  </conditionalFormatting>
  <conditionalFormatting sqref="D101:D103">
    <cfRule type="duplicateValues" dxfId="0" priority="7"/>
  </conditionalFormatting>
  <conditionalFormatting sqref="D119:D126">
    <cfRule type="duplicateValues" dxfId="0" priority="6"/>
  </conditionalFormatting>
  <conditionalFormatting sqref="D136:D153">
    <cfRule type="duplicateValues" dxfId="0" priority="5"/>
  </conditionalFormatting>
  <conditionalFormatting sqref="D158:D169">
    <cfRule type="duplicateValues" dxfId="0" priority="4"/>
  </conditionalFormatting>
  <conditionalFormatting sqref="D183:D193">
    <cfRule type="duplicateValues" dxfId="0" priority="3"/>
  </conditionalFormatting>
  <conditionalFormatting sqref="D200:D215">
    <cfRule type="duplicateValues" dxfId="0" priority="2"/>
  </conditionalFormatting>
  <conditionalFormatting sqref="D225:D232">
    <cfRule type="duplicateValues" dxfId="0" priority="1"/>
  </conditionalFormatting>
  <pageMargins left="0.629861111111111" right="0.236111111111111" top="1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2016-12-20T00:54:00Z</dcterms:created>
  <dcterms:modified xsi:type="dcterms:W3CDTF">2024-09-24T10:25:55Z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30F02E918BD7B3B6E146F1660FA57464</vt:lpwstr>
  </property>
  <property fmtid="{D5CDD505-2E9C-101B-9397-08002B2CF9AE}" pid="4" name="commondata">
    <vt:lpwstr>eyJoZGlkIjoiZWRlNTdhZDdhODk5ZGNiZGU3ZWUzYmQzM2JjMDJjMmEifQ==</vt:lpwstr>
  </property>
  <property fmtid="{D5CDD505-2E9C-101B-9397-08002B2CF9AE}" pid="5" name="KSOReadingLayout">
    <vt:bool>true</vt:bool>
  </property>
</Properties>
</file>